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<sst xmlns="http://schemas.openxmlformats.org/spreadsheetml/2006/main" count="128147" uniqueCount="24770">
  <si>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</si>
  <si>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</si>
  <si>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</si>
  <si>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</si>
  <si>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</si>
  <si>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</si>
  <si>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</si>
  <si>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</si>
  <si>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</si>
  <si>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</si>
  <si>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</si>
  <si>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</si>
  <si>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</si>
  <si>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</si>
  <si>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</si>
  <si>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</si>
  <si>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</si>
  <si>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</si>
  <si>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</si>
  <si>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</si>
  <si>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</si>
  <si>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</si>
  <si>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</si>
  <si>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</si>
  <si>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</si>
  <si>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</si>
  <si>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</si>
  <si>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</si>
  <si>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</si>
  <si>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</si>
  <si>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</si>
  <si>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</si>
  <si>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</si>
  <si>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</si>
  <si>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</si>
  <si>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</si>
  <si>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</si>
  <si>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</si>
  <si>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</si>
  <si>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</si>
  <si>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</si>
  <si>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</si>
  <si>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</si>
  <si>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</si>
  <si>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</si>
  <si>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</si>
  <si>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</si>
  <si>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</si>
  <si>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</si>
  <si>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</si>
  <si>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</si>
  <si>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</si>
  <si>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</si>
  <si>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</si>
  <si>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</si>
  <si>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</si>
  <si>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</si>
  <si>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</si>
  <si>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</si>
  <si>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</si>
  <si>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</si>
  <si>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</si>
  <si>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</si>
  <si>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</si>
  <si>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</si>
  <si>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</si>
  <si>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</si>
  <si>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</si>
  <si>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</si>
  <si>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</si>
  <si>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</si>
  <si>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</si>
  <si>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</si>
  <si>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</si>
  <si>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</si>
  <si>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</si>
  <si>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</si>
  <si>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</si>
  <si>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</si>
  <si>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</si>
  <si>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</si>
  <si>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</si>
  <si>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</si>
  <si>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</si>
  <si>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</si>
  <si>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</si>
  <si>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</si>
  <si>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</si>
  <si>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</si>
  <si>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</si>
  <si>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</si>
  <si>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</si>
  <si>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</si>
  <si>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</si>
  <si>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</si>
  <si>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</si>
  <si>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</si>
  <si>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</si>
  <si>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</si>
  <si>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</si>
  <si>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</si>
  <si>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</si>
  <si>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</si>
  <si>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</si>
  <si>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</si>
  <si>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</si>
  <si>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</si>
  <si>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</si>
  <si>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</si>
  <si>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</si>
  <si>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</si>
  <si>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</si>
  <si>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</si>
  <si>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</si>
  <si>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</si>
  <si>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</si>
  <si>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</si>
  <si>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</si>
  <si>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</si>
  <si>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</si>
  <si>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</si>
  <si>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</si>
  <si>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</si>
  <si>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</si>
  <si>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</si>
  <si>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</si>
  <si>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</si>
  <si>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</si>
  <si>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</si>
  <si>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</si>
  <si>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</si>
  <si>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</si>
  <si>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</si>
  <si>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</si>
  <si>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</si>
  <si>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</si>
  <si>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</si>
  <si>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</si>
  <si>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</si>
  <si>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</si>
  <si>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</si>
  <si>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</si>
  <si>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</si>
  <si>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</si>
  <si>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</si>
  <si>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</si>
  <si>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</si>
  <si>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</si>
  <si>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</si>
  <si>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</si>
  <si>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</si>
  <si>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</si>
  <si>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</si>
  <si>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</si>
  <si>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</si>
  <si>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</si>
  <si>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</si>
  <si>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</si>
  <si>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</si>
  <si>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</si>
  <si>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</si>
  <si>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</si>
  <si>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</si>
  <si>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</si>
  <si>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</si>
  <si>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</si>
  <si>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</si>
  <si>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</si>
  <si>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</si>
  <si>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</si>
  <si>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</si>
  <si>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</si>
  <si>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</si>
  <si>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</si>
  <si>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</si>
  <si>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</si>
  <si>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</si>
  <si>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</si>
  <si>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</si>
  <si>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</si>
  <si>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</si>
  <si>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</si>
  <si>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</si>
  <si>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</si>
  <si>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</si>
  <si>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</si>
  <si>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</si>
  <si>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</si>
  <si>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</si>
  <si>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</si>
  <si>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</si>
  <si>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</si>
  <si>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</si>
  <si>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</si>
  <si>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</si>
  <si>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</si>
  <si>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</si>
  <si>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</si>
  <si>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</si>
  <si>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</si>
  <si>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</si>
  <si>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</si>
  <si>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</si>
  <si>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</si>
  <si>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</si>
  <si>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</si>
  <si>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</si>
  <si>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</si>
  <si>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</si>
  <si>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</si>
  <si>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</si>
  <si>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</si>
  <si>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</si>
  <si>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</si>
  <si>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</si>
  <si>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</si>
  <si>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</si>
  <si>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</si>
  <si>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</si>
  <si>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</si>
  <si>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</si>
  <si>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</si>
  <si>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</si>
  <si>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</si>
  <si>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</si>
  <si>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</si>
  <si>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</si>
  <si>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</si>
  <si>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</si>
  <si>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</si>
  <si>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</si>
  <si>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</si>
  <si>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</si>
  <si>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</si>
  <si>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</si>
  <si>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</si>
  <si>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</si>
  <si>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</si>
  <si>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</si>
  <si>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</si>
  <si>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</si>
  <si>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</si>
  <si>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</si>
  <si>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</si>
  <si>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</si>
  <si>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</si>
  <si>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</si>
  <si>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</si>
  <si>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</si>
  <si>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</si>
  <si>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</si>
  <si>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</si>
  <si>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</si>
  <si>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</si>
  <si>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</si>
  <si>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</si>
  <si>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</si>
  <si>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</si>
  <si>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</si>
  <si>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</si>
  <si>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</si>
  <si>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</si>
  <si>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</si>
  <si>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</si>
  <si>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</si>
  <si>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</si>
  <si>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</si>
  <si>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</si>
  <si>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</si>
  <si>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</si>
  <si>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</si>
  <si>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</si>
  <si>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</si>
  <si>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</si>
  <si>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</si>
  <si>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</si>
  <si>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</si>
  <si>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</si>
  <si>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</si>
  <si>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</si>
  <si>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</si>
  <si>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</si>
  <si>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</si>
  <si>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</si>
  <si>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</si>
  <si>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</si>
  <si>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</si>
  <si>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</si>
  <si>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</si>
  <si>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</si>
  <si>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</si>
  <si>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</si>
  <si>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</si>
  <si>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</si>
  <si>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</si>
  <si>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</si>
  <si>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</si>
  <si>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</si>
  <si>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</si>
  <si>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</si>
  <si>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</si>
  <si>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</si>
  <si>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</si>
  <si>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</si>
  <si>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</si>
  <si>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</si>
  <si>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</si>
  <si>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</si>
  <si>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</si>
  <si>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</si>
  <si>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</si>
  <si>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</si>
  <si>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</si>
  <si>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</si>
  <si>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</si>
  <si>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</si>
  <si>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</si>
  <si>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</si>
  <si>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</si>
  <si>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</si>
  <si>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</si>
  <si>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</si>
  <si>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</si>
  <si>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</si>
  <si>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</si>
  <si>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</si>
  <si>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</si>
  <si>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</si>
  <si>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</si>
  <si>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</si>
  <si>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</si>
  <si>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</si>
  <si>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</si>
  <si>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</si>
  <si>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</si>
  <si>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</si>
  <si>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</si>
  <si>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</si>
  <si>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</si>
  <si>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</si>
  <si>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</si>
  <si>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</si>
  <si>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</si>
  <si>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</si>
  <si>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</si>
  <si>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</si>
  <si>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</si>
  <si>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</si>
  <si>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</si>
  <si>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</si>
  <si>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</si>
  <si>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</si>
  <si>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</si>
  <si>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</si>
  <si>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</si>
  <si>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</si>
  <si>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</si>
  <si>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</si>
  <si>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</si>
  <si>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</si>
  <si>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</si>
  <si>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</si>
  <si>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</si>
  <si>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</si>
  <si>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</si>
  <si>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</si>
  <si>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</si>
  <si>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</si>
  <si>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</si>
  <si>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</si>
  <si>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</si>
  <si>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</si>
  <si>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</si>
  <si>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</si>
  <si>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</si>
  <si>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</si>
  <si>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</si>
  <si>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</si>
  <si>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</si>
  <si>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</si>
  <si>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</si>
  <si>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</si>
  <si>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</si>
  <si>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</si>
  <si>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</si>
  <si>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</si>
  <si>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</si>
  <si>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</si>
  <si>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</si>
  <si>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</si>
  <si>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</si>
  <si>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</si>
  <si>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</si>
  <si>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</si>
  <si>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</si>
  <si>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</si>
  <si>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</si>
  <si>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</si>
  <si>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</si>
  <si>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</si>
  <si>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</si>
  <si>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</si>
  <si>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</si>
  <si>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</si>
  <si>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</si>
  <si>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</si>
  <si>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</si>
  <si>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</si>
  <si>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</si>
  <si>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</si>
  <si>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</si>
  <si>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</si>
  <si>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</si>
  <si>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</si>
  <si>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</si>
  <si>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</si>
  <si>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</si>
  <si>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</si>
  <si>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</si>
  <si>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</si>
  <si>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</si>
  <si>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</si>
  <si>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</si>
  <si>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</si>
  <si>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</si>
  <si>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</si>
  <si>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</si>
  <si>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</si>
  <si>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</si>
  <si>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</si>
  <si>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</si>
  <si>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</si>
  <si>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</si>
  <si>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</si>
  <si>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</si>
  <si>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</si>
  <si>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</si>
  <si>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</si>
  <si>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</si>
  <si>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</si>
  <si>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</si>
  <si>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</si>
  <si>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</si>
  <si>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</si>
  <si>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</si>
  <si>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</si>
  <si>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</si>
  <si>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</si>
  <si>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</si>
  <si>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</si>
  <si>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</si>
  <si>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</si>
  <si>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</si>
  <si>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</si>
  <si>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</si>
  <si>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</si>
  <si>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</si>
  <si>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</si>
  <si>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</si>
  <si>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</si>
  <si>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</si>
  <si>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</si>
  <si>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</si>
  <si>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</si>
  <si>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</si>
  <si>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</si>
  <si>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</si>
  <si>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</si>
  <si>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</si>
  <si>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</si>
  <si>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</si>
  <si>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</si>
  <si>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</si>
  <si>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</si>
  <si>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</si>
  <si>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</si>
  <si>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</si>
  <si>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</si>
  <si>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</si>
  <si>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</si>
  <si>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</si>
  <si>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</si>
  <si>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</si>
  <si>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</si>
  <si>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</si>
  <si>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</si>
  <si>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</si>
  <si>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</si>
  <si>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</si>
  <si>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</si>
  <si>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</si>
  <si>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</si>
  <si>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</si>
  <si>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</si>
  <si>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</si>
  <si>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</si>
  <si>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</si>
  <si>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</si>
  <si>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</si>
  <si>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</si>
  <si>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</si>
  <si>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</si>
  <si>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</si>
  <si>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</si>
  <si>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</si>
  <si>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</si>
  <si>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</si>
  <si>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</si>
  <si>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</si>
  <si>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</si>
  <si>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</si>
  <si>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</si>
  <si>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</si>
  <si>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</si>
  <si>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</si>
  <si>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</si>
  <si>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</si>
  <si>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</si>
  <si>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</si>
  <si>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</si>
  <si>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</si>
  <si>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</si>
  <si>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</si>
  <si>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</si>
  <si>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</si>
  <si>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</si>
  <si>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</si>
  <si>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</si>
  <si>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</si>
  <si>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</si>
  <si>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</si>
  <si>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</si>
  <si>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</si>
  <si>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</si>
  <si>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</si>
  <si>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</si>
  <si>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</si>
  <si>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</si>
  <si>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</si>
  <si>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</si>
  <si>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</si>
  <si>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</si>
  <si>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</si>
  <si>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</si>
  <si>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</si>
  <si>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</si>
  <si>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</si>
  <si>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</si>
  <si>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</si>
  <si>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</si>
  <si>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</si>
  <si>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</si>
  <si>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</si>
  <si>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</si>
  <si>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</si>
  <si>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</si>
  <si>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</si>
  <si>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</si>
  <si>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</si>
  <si>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</si>
  <si>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</si>
  <si>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</si>
  <si>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</si>
  <si>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</si>
  <si>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</si>
  <si>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</si>
  <si>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</si>
  <si>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</si>
  <si>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</si>
  <si>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</si>
  <si>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</si>
  <si>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</si>
  <si>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</si>
  <si>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</si>
  <si>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</si>
  <si>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</si>
  <si>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</si>
  <si>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</si>
  <si>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</si>
  <si>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</si>
  <si>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</si>
  <si>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</si>
  <si>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</si>
  <si>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</si>
  <si>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</si>
  <si>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</si>
  <si>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</si>
  <si>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</si>
  <si>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</si>
  <si>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</si>
  <si>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</si>
  <si>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</si>
  <si>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</si>
  <si>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</si>
  <si>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</si>
  <si>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</si>
  <si>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</si>
  <si>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</si>
  <si>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</si>
  <si>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</si>
  <si>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</si>
  <si>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</si>
  <si>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</si>
  <si>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</si>
  <si>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</si>
  <si>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</si>
  <si>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</si>
  <si>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</si>
  <si>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</si>
  <si>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</si>
  <si>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</si>
  <si>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</si>
  <si>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</si>
  <si>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</si>
  <si>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</si>
  <si>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</si>
  <si>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</si>
  <si>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</si>
  <si>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</si>
  <si>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</si>
  <si>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</si>
  <si>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</si>
  <si>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</si>
  <si>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</si>
  <si>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</si>
  <si>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</si>
  <si>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</si>
  <si>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</si>
  <si>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</si>
  <si>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</si>
  <si>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</si>
  <si>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</si>
  <si>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</si>
  <si>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</si>
  <si>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</si>
  <si>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</si>
  <si>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</si>
  <si>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</si>
  <si>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</si>
  <si>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</si>
  <si>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</si>
  <si>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</si>
  <si>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</si>
  <si>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</si>
  <si>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</si>
  <si>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</si>
  <si>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</si>
  <si>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</si>
  <si>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</si>
  <si>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</si>
  <si>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</si>
  <si>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</si>
  <si>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</si>
  <si>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</si>
  <si>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</si>
  <si>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</si>
  <si>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</si>
  <si>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</si>
  <si>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</si>
  <si>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</si>
  <si>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</si>
  <si>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</si>
  <si>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</si>
  <si>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</si>
  <si>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</si>
  <si>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</si>
  <si>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</si>
  <si>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</si>
  <si>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</si>
  <si>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</si>
  <si>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</si>
  <si>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</si>
  <si>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</si>
  <si>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</si>
  <si>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</si>
  <si>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</si>
  <si>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</si>
  <si>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</si>
  <si>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</si>
  <si>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</si>
  <si>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</si>
  <si>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</si>
  <si>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</si>
  <si>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</si>
  <si>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</si>
  <si>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</si>
  <si>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</si>
  <si>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</si>
  <si>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</si>
  <si>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</si>
  <si>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</si>
  <si>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</si>
  <si>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</si>
  <si>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</si>
  <si>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</si>
  <si>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</si>
  <si>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</si>
  <si>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</si>
  <si>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</si>
  <si>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</si>
  <si>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</si>
  <si>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</si>
  <si>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</si>
  <si>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</si>
  <si>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</si>
  <si>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</si>
  <si>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</si>
  <si>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</si>
  <si>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</si>
  <si>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</si>
  <si>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</si>
  <si>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</si>
  <si>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</si>
  <si>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</si>
  <si>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</si>
  <si>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</si>
  <si>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</si>
  <si>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</si>
  <si>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</si>
  <si>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</si>
  <si>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</si>
  <si>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</si>
  <si>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</si>
  <si>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</si>
  <si>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</si>
  <si>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</si>
  <si>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</si>
  <si>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</si>
  <si>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</si>
  <si>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</si>
  <si>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</si>
  <si>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</si>
  <si>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</si>
  <si>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</si>
  <si>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</si>
  <si>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</si>
  <si>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</si>
  <si>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</si>
  <si>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</si>
  <si>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</si>
  <si>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</si>
  <si>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</si>
  <si>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</si>
  <si>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</si>
  <si>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</si>
  <si>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</si>
  <si>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</si>
  <si>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</si>
  <si>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</si>
  <si>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</si>
  <si>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</si>
  <si>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</si>
  <si>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</si>
  <si>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</si>
  <si>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</si>
  <si>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</si>
  <si>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</si>
  <si>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</si>
  <si>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</si>
  <si>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</si>
  <si>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</si>
  <si>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</si>
  <si>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</si>
  <si>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</si>
  <si>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</si>
  <si>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</si>
  <si>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</si>
  <si>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</si>
  <si>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</si>
  <si>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</si>
  <si>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</si>
  <si>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</si>
  <si>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</si>
  <si>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</si>
  <si>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</si>
  <si>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</si>
  <si>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</si>
  <si>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</si>
  <si>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</si>
  <si>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</si>
  <si>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</si>
  <si>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</si>
  <si>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</si>
  <si>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</si>
  <si>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</si>
  <si>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</si>
  <si>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</si>
  <si>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</si>
  <si>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</si>
  <si>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</si>
  <si>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</si>
  <si>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</si>
  <si>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</si>
  <si>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</si>
  <si>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</si>
  <si>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</si>
  <si>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</si>
  <si>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</si>
  <si>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</si>
  <si>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</si>
  <si>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</si>
  <si>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</si>
  <si>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</si>
  <si>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</si>
  <si>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</si>
  <si>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</si>
  <si>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</si>
  <si>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</si>
  <si>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</si>
  <si>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</si>
  <si>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</si>
  <si>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</si>
  <si>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</si>
  <si>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</si>
  <si>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</si>
  <si>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</si>
  <si>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</si>
  <si>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</si>
  <si>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</si>
  <si>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</si>
  <si>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</si>
  <si>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</si>
  <si>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</si>
  <si>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</si>
  <si>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</si>
  <si>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</si>
  <si>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</si>
  <si>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</si>
  <si>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</si>
  <si>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</si>
  <si>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</si>
  <si>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</si>
  <si>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</si>
  <si>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</si>
  <si>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</si>
  <si>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</si>
  <si>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</si>
  <si>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</si>
  <si>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</si>
  <si>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</si>
  <si>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</si>
  <si>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</si>
  <si>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</si>
  <si>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</si>
  <si>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</si>
  <si>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</si>
  <si>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</si>
  <si>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</si>
  <si>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</si>
  <si>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</si>
  <si>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</si>
  <si>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</si>
  <si>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</si>
  <si>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</si>
  <si>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</si>
  <si>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</si>
  <si>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</si>
  <si>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</si>
  <si>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</si>
  <si>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</si>
  <si>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</si>
  <si>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</si>
  <si>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</si>
  <si>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</si>
  <si>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</si>
  <si>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</si>
  <si>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</si>
  <si>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</si>
  <si>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</si>
  <si>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</si>
  <si>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</si>
  <si>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</si>
  <si>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</si>
  <si>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</si>
  <si>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</si>
  <si>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</si>
  <si>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</si>
  <si>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</si>
  <si>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</si>
  <si>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</si>
  <si>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</si>
  <si>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</si>
  <si>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</si>
  <si>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</si>
  <si>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</si>
  <si>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</si>
  <si>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</si>
  <si>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</si>
  <si>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</si>
  <si>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</si>
  <si>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</si>
  <si>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</si>
  <si>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</si>
  <si>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</si>
  <si>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</si>
  <si>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</si>
  <si>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</si>
  <si>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</si>
  <si>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</si>
  <si>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</si>
  <si>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</si>
  <si>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</si>
  <si>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</si>
  <si>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</si>
  <si>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</si>
  <si>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</si>
  <si>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</si>
  <si>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</si>
  <si>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</si>
  <si>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</si>
  <si>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</si>
  <si>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</si>
  <si>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</si>
  <si>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</si>
  <si>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</si>
  <si>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</si>
  <si>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</si>
  <si>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</si>
  <si>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</si>
  <si>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</si>
  <si>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</si>
  <si>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</si>
  <si>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</si>
  <si>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</si>
  <si>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</si>
  <si>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</si>
  <si>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</si>
  <si>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</si>
  <si>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</si>
  <si>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</si>
  <si>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</si>
  <si>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</si>
  <si>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</si>
  <si>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</si>
  <si>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</si>
  <si>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</si>
  <si>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</si>
  <si>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</si>
  <si>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</si>
  <si>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</si>
  <si>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</si>
  <si>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</si>
  <si>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</si>
  <si>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</si>
  <si>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</si>
  <si>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</si>
  <si>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</si>
  <si>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</si>
  <si>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</si>
  <si>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</si>
  <si>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</si>
  <si>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</si>
  <si>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</si>
  <si>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</si>
  <si>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</si>
  <si>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</si>
  <si>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</si>
  <si>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</si>
  <si>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</si>
  <si>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</si>
  <si>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</si>
  <si>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</si>
  <si>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</si>
  <si>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</si>
  <si>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</si>
  <si>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</si>
  <si>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</si>
  <si>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</si>
  <si>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</si>
  <si>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</si>
  <si>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</si>
  <si>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</si>
  <si>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</si>
  <si>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</si>
  <si>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</si>
  <si>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</si>
  <si>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</si>
  <si>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</si>
  <si>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</si>
  <si>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</si>
  <si>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</si>
  <si>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</si>
  <si>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</si>
  <si>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</si>
  <si>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</si>
  <si>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</si>
  <si>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</si>
  <si>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</si>
  <si>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</si>
  <si>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</si>
  <si>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</si>
  <si>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</si>
  <si>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</si>
  <si>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</si>
  <si>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</si>
  <si>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</si>
  <si>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</si>
  <si>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</si>
  <si>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</si>
  <si>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</si>
  <si>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</si>
  <si>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</si>
  <si>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</si>
  <si>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</si>
  <si>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</si>
  <si>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</si>
  <si>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</si>
  <si>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</si>
  <si>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</si>
  <si>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</si>
  <si>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</si>
  <si>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</si>
  <si>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</si>
  <si>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</si>
  <si>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</si>
  <si>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</si>
  <si>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</si>
  <si>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</si>
  <si>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</si>
  <si>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</si>
  <si>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</si>
  <si>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</si>
  <si>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</si>
  <si>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</si>
  <si>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</si>
  <si>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</si>
  <si>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</si>
  <si>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</si>
  <si>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</si>
  <si>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</si>
  <si>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</si>
  <si>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</si>
  <si>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</si>
  <si>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</si>
  <si>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</si>
  <si>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</si>
  <si>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</si>
  <si>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</si>
  <si>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</si>
  <si>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</si>
  <si>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</si>
  <si>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</si>
  <si>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</si>
  <si>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</si>
  <si>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</si>
  <si>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</si>
  <si>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</si>
  <si>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</si>
  <si>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</si>
  <si>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</si>
  <si>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</si>
  <si>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</si>
  <si>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</si>
  <si>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</si>
  <si>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</si>
  <si>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</si>
  <si>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</si>
  <si>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</si>
  <si>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</si>
  <si>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</si>
  <si>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</si>
  <si>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</si>
  <si>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</si>
  <si>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</si>
  <si>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</si>
  <si>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</si>
  <si>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</si>
  <si>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</si>
  <si>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</si>
  <si>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</si>
  <si>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</si>
  <si>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</si>
  <si>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</si>
  <si>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</si>
  <si>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</si>
  <si>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</si>
  <si>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</si>
  <si>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</si>
  <si>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</si>
  <si>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</si>
  <si>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</si>
  <si>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</si>
  <si>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</si>
  <si>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</si>
  <si>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</si>
  <si>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</si>
  <si>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</si>
  <si>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</si>
  <si>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</si>
  <si>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</si>
  <si>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</si>
  <si>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</si>
  <si>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</si>
  <si>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</si>
  <si>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</si>
  <si>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</si>
  <si>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</si>
  <si>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</si>
  <si>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</si>
  <si>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</si>
  <si>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</si>
  <si>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</si>
  <si>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</si>
  <si>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</si>
  <si>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</si>
  <si>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</si>
  <si>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</si>
  <si>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</si>
  <si>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</si>
  <si>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</si>
  <si>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</si>
  <si>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</si>
  <si>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</si>
  <si>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</si>
  <si>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</si>
  <si>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</si>
  <si>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</si>
  <si>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</si>
  <si>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</si>
  <si>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</si>
  <si>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</si>
  <si>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</si>
  <si>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</si>
  <si>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</si>
  <si>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</si>
  <si>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</si>
  <si>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</si>
  <si>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</si>
  <si>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</si>
  <si>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</si>
  <si>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</si>
  <si>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</si>
  <si>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</si>
  <si>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</si>
  <si>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</si>
  <si>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</si>
  <si>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</si>
  <si>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</si>
  <si>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</si>
  <si>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</si>
  <si>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</si>
  <si>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</si>
  <si>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</si>
  <si>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</si>
  <si>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</si>
  <si>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</si>
  <si>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</si>
  <si>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</si>
  <si>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</si>
  <si>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</si>
  <si>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</si>
  <si>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</si>
  <si>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</si>
  <si>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</si>
  <si>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</si>
  <si>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</si>
  <si>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</si>
  <si>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</si>
  <si>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</si>
  <si>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</si>
  <si>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</si>
  <si>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</si>
  <si>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</si>
  <si>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</si>
  <si>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</si>
  <si>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</si>
  <si>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</si>
  <si>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</si>
  <si>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</si>
  <si>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</si>
  <si>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</si>
  <si>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</si>
  <si>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</si>
  <si>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</si>
  <si>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</si>
  <si>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</si>
  <si>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</si>
  <si>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</si>
  <si>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</si>
  <si>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</si>
  <si>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</si>
  <si>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</si>
  <si>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</si>
  <si>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</si>
  <si>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</si>
  <si>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</si>
  <si>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</si>
  <si>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</si>
  <si>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</si>
  <si>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</si>
  <si>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</si>
  <si>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</si>
  <si>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</si>
  <si>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</si>
  <si>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</si>
  <si>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</si>
  <si>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</si>
  <si>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</si>
  <si>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</si>
  <si>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</si>
  <si>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</si>
  <si>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</si>
  <si>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</si>
  <si>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</si>
  <si>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</si>
  <si>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</si>
  <si>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</si>
  <si>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</si>
  <si>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</si>
  <si>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</si>
  <si>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</si>
  <si>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</si>
  <si>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</si>
  <si>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</si>
  <si>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</si>
  <si>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</si>
  <si>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</si>
  <si>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</si>
  <si>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</si>
  <si>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</si>
  <si>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</si>
  <si>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</si>
  <si>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</si>
  <si>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</si>
  <si>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</si>
  <si>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</si>
  <si>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</si>
  <si>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</si>
  <si>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</si>
  <si>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</si>
  <si>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</si>
  <si>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</si>
  <si>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</si>
  <si>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</si>
  <si>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</si>
  <si>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</si>
  <si>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</si>
  <si>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</si>
  <si>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</si>
  <si>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</si>
  <si>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</si>
  <si>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</si>
  <si>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</si>
  <si>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</si>
  <si>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</si>
  <si>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</si>
  <si>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</si>
  <si>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</si>
  <si>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</si>
  <si>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</si>
  <si>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</si>
  <si>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</si>
  <si>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</si>
  <si>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</si>
  <si>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</si>
  <si>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</si>
  <si>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</si>
  <si>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</si>
  <si>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</si>
  <si>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</si>
  <si>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</si>
  <si>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</si>
  <si>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</si>
  <si>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</si>
  <si>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</si>
  <si>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</si>
  <si>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</si>
  <si>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</si>
  <si>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</si>
  <si>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</si>
  <si>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</si>
  <si>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</si>
  <si>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</si>
  <si>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</si>
  <si>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</si>
  <si>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</si>
  <si>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</si>
  <si>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</si>
  <si>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</si>
  <si>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</si>
  <si>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</si>
  <si>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</si>
  <si>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</si>
  <si>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</si>
  <si>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</si>
  <si>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</si>
  <si>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</si>
  <si>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</si>
  <si>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</si>
  <si>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</si>
  <si>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</si>
  <si>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</si>
  <si>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</si>
  <si>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</si>
  <si>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</si>
  <si>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</si>
  <si>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</si>
  <si>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</si>
  <si>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</si>
  <si>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</si>
  <si>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</si>
  <si>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</si>
  <si>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</si>
  <si>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</si>
  <si>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</si>
  <si>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</si>
  <si>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</si>
  <si>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</si>
  <si>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</si>
  <si>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</si>
  <si>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</si>
  <si>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</si>
  <si>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</si>
  <si>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</si>
  <si>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</si>
  <si>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</si>
  <si>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</si>
  <si>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</si>
  <si>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</si>
  <si>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</si>
  <si>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</si>
  <si>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</si>
  <si>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</si>
  <si>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</si>
  <si>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</si>
  <si>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</si>
  <si>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</si>
  <si>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</si>
  <si>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</si>
  <si>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</si>
  <si>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</si>
  <si>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</si>
  <si>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</si>
  <si>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</si>
  <si>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</si>
  <si>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</si>
  <si>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</si>
  <si>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</si>
  <si>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</si>
  <si>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</si>
  <si>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</si>
  <si>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</si>
  <si>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</si>
  <si>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</si>
  <si>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</si>
  <si>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</si>
  <si>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</si>
  <si>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</si>
  <si>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</si>
  <si>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</si>
  <si>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</si>
  <si>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</si>
  <si>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</si>
  <si>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</si>
  <si>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</si>
  <si>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</si>
  <si>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</si>
  <si>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</si>
  <si>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</si>
  <si>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</si>
  <si>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</si>
  <si>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</si>
  <si>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</si>
  <si>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</si>
  <si>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</si>
  <si>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</si>
  <si>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</si>
  <si>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</si>
  <si>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</si>
  <si>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</si>
  <si>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</si>
  <si>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</si>
  <si>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</si>
  <si>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</si>
  <si>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</si>
  <si>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</si>
  <si>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</si>
  <si>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</si>
  <si>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</si>
  <si>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</si>
  <si>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</si>
  <si>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</si>
  <si>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</si>
  <si>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</si>
  <si>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</si>
  <si>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</si>
  <si>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</si>
  <si>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</si>
  <si>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</si>
  <si>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</si>
  <si>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</si>
  <si>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</si>
  <si>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</si>
  <si>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</si>
  <si>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</si>
  <si>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</si>
  <si>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</si>
  <si>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</si>
  <si>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</si>
  <si>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</si>
  <si>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</si>
  <si>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</si>
  <si>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</si>
  <si>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</si>
  <si>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</si>
  <si>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</si>
  <si>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</si>
  <si>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</si>
  <si>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</si>
  <si>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</si>
  <si>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</si>
  <si>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</si>
  <si>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</si>
  <si>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</si>
  <si>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</si>
  <si>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</si>
  <si>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</si>
  <si>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</si>
  <si>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</si>
  <si>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</si>
  <si>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</si>
  <si>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</si>
  <si>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</si>
  <si>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</si>
  <si>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</si>
  <si>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</si>
  <si>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</si>
  <si>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</si>
  <si>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</si>
  <si>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</si>
  <si>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</si>
  <si>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</si>
  <si>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</si>
  <si>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</si>
  <si>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</si>
  <si>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</si>
  <si>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</si>
  <si>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</si>
  <si>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</si>
  <si>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</si>
  <si>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</si>
  <si>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</si>
  <si>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</si>
  <si>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</si>
  <si>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</si>
  <si>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</si>
  <si>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</si>
  <si>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</si>
  <si>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</si>
  <si>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</si>
  <si>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</si>
  <si>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</si>
  <si>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</si>
  <si>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</si>
  <si>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</si>
  <si>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</si>
  <si>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</si>
  <si>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</si>
  <si>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</si>
  <si>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</si>
  <si>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</si>
  <si>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</si>
  <si>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</si>
  <si>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</si>
  <si>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</si>
  <si>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</si>
  <si>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</si>
  <si>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</si>
  <si>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</si>
  <si>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</si>
  <si>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</si>
  <si>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</si>
  <si>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</si>
  <si>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</si>
  <si>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</si>
  <si>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</si>
  <si>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</si>
  <si>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</si>
  <si>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</si>
  <si>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</si>
  <si>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</si>
  <si>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</si>
  <si>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</si>
  <si>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</si>
  <si>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</si>
  <si>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</si>
  <si>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</si>
  <si>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</si>
  <si>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</si>
  <si>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</si>
  <si>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</si>
  <si>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</si>
  <si>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</si>
  <si>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</si>
  <si>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</si>
  <si>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</si>
  <si>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</si>
  <si>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</si>
  <si>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</si>
  <si>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</si>
  <si>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</si>
  <si>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</si>
  <si>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</si>
  <si>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</si>
  <si>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</si>
  <si>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</si>
  <si>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</si>
  <si>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</si>
  <si>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</si>
  <si>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</si>
  <si>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</si>
  <si>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</si>
  <si>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</si>
  <si>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</si>
  <si>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</si>
  <si>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</si>
  <si>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</si>
  <si>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</si>
  <si>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</si>
  <si>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</si>
  <si>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</si>
  <si>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</si>
  <si>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</si>
  <si>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</si>
  <si>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</si>
  <si>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</si>
  <si>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</si>
  <si>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</si>
  <si>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</si>
  <si>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</si>
  <si>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</si>
  <si>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</si>
  <si>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</si>
  <si>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</si>
  <si>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</si>
  <si>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</si>
  <si>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</si>
  <si>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</si>
  <si>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</si>
  <si>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</si>
  <si>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</si>
  <si>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</si>
  <si>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</si>
  <si>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</si>
  <si>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</si>
  <si>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</si>
  <si>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</si>
  <si>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</si>
  <si>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</si>
  <si>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</si>
  <si>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</si>
  <si>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</si>
  <si>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</si>
  <si>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</si>
  <si>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</si>
  <si>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</si>
  <si>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</si>
  <si>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</si>
  <si>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</si>
  <si>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</si>
  <si>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</si>
  <si>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</si>
  <si>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</si>
  <si>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</si>
  <si>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</si>
  <si>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</si>
  <si>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</si>
  <si>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</si>
  <si>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</si>
  <si>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</si>
  <si>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</si>
  <si>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</si>
  <si>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</si>
  <si>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</si>
  <si>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</si>
  <si>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</si>
  <si>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</si>
  <si>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</si>
  <si>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</si>
  <si>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</si>
  <si>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</si>
  <si>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</si>
  <si>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</si>
  <si>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</si>
  <si>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</si>
  <si>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</si>
  <si>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</si>
  <si>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</si>
  <si>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</si>
  <si>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</si>
  <si>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</si>
  <si>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</si>
  <si>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</si>
  <si>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</si>
  <si>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</si>
  <si>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</si>
  <si>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</si>
  <si>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</si>
  <si>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</si>
  <si>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</si>
  <si>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</si>
  <si>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</si>
  <si>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</si>
  <si>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</si>
  <si>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</si>
  <si>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</si>
  <si>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</si>
  <si>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</si>
  <si>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</si>
  <si>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</si>
  <si>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</si>
  <si>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</si>
  <si>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</si>
  <si>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</si>
  <si>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</si>
  <si>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</si>
  <si>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</si>
  <si>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</si>
  <si>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</si>
  <si>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</si>
  <si>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</si>
  <si>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</si>
  <si>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</si>
  <si>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</si>
  <si>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</si>
  <si>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</si>
  <si>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</si>
  <si>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</si>
  <si>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</si>
  <si>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</si>
  <si>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</si>
  <si>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</si>
  <si>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</si>
  <si>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</si>
  <si>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</si>
  <si>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</si>
  <si>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</si>
  <si>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</si>
  <si>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</si>
  <si>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</si>
  <si>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</si>
  <si>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</si>
  <si>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</si>
  <si>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</si>
  <si>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</si>
  <si>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</si>
  <si>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</si>
  <si>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</si>
  <si>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</si>
  <si>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</si>
  <si>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</si>
  <si>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</si>
  <si>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</si>
  <si>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</si>
  <si>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</si>
  <si>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</si>
  <si>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</si>
  <si>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</si>
  <si>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</si>
  <si>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</si>
  <si>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</si>
  <si>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</si>
  <si>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</si>
  <si>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</si>
  <si>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</si>
  <si>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</si>
  <si>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</si>
  <si>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</si>
  <si>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</si>
  <si>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</si>
  <si>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</si>
  <si>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</si>
  <si>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</si>
  <si>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</si>
  <si>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</si>
  <si>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</si>
  <si>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</si>
  <si>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</si>
  <si>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</si>
  <si>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</si>
  <si>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</si>
  <si>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</si>
  <si>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</si>
  <si>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</si>
  <si>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</si>
  <si>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</si>
  <si>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</si>
  <si>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</si>
  <si>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</si>
  <si>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</si>
  <si>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</si>
  <si>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</si>
  <si>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</si>
  <si>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</si>
  <si>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</si>
  <si>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</si>
  <si>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</si>
  <si>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</si>
  <si>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</si>
  <si>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</si>
  <si>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</si>
  <si>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</si>
  <si>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</si>
  <si>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</si>
  <si>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</si>
  <si>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</si>
  <si>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</si>
  <si>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</si>
  <si>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</si>
  <si>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</si>
  <si>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8111.27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</si>
  <si>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</si>
  <si>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</si>
  <si>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</si>
  <si>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</si>
  <si>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</si>
  <si>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</si>
  <si>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</si>
  <si>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</si>
  <si>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</si>
  <si>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</si>
  <si>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</si>
  <si>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</si>
  <si>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</si>
  <si>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</si>
  <si>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</si>
  <si>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</si>
  <si>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</si>
  <si>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</si>
  <si>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</si>
  <si>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</si>
  <si>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</si>
  <si>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</si>
  <si>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</si>
  <si>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</si>
  <si>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</si>
  <si>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</si>
  <si>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</si>
  <si>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</si>
  <si>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</si>
  <si>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</si>
  <si>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</si>
  <si>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</si>
  <si>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</si>
  <si>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</si>
  <si>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</si>
  <si>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</si>
  <si>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</si>
  <si>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</si>
  <si>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</si>
  <si>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</si>
  <si>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</si>
  <si>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</si>
  <si>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</si>
  <si>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</si>
  <si>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</si>
  <si>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</si>
  <si>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</si>
  <si>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</si>
  <si>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</si>
  <si>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</si>
  <si>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</si>
  <si>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</si>
  <si>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</si>
  <si>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</si>
  <si>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</si>
  <si>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</si>
  <si>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</si>
  <si>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</si>
  <si>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</si>
  <si>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</si>
  <si>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</si>
  <si>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</si>
  <si>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</si>
  <si>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</si>
  <si>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</si>
  <si>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</si>
  <si>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</si>
  <si>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</si>
  <si>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</si>
  <si>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</si>
  <si>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</si>
  <si>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</si>
  <si>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</si>
  <si>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</si>
  <si>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</si>
  <si>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</si>
  <si>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</si>
  <si>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</si>
  <si>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</si>
  <si>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</si>
  <si>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</si>
  <si>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</si>
  <si>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</si>
  <si>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</si>
  <si>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</si>
  <si>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</si>
  <si>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</si>
  <si>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</si>
  <si>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</si>
  <si>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</si>
  <si>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</si>
  <si>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</si>
  <si>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</si>
  <si>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</si>
  <si>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</si>
  <si>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</si>
  <si>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</si>
  <si>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</si>
  <si>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</si>
  <si>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</si>
  <si>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</si>
  <si>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</si>
  <si>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</si>
  <si>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</si>
  <si>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</si>
  <si>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</si>
  <si>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</si>
  <si>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</si>
  <si>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</si>
  <si>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</si>
  <si>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</si>
  <si>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</si>
  <si>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</si>
  <si>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</si>
  <si>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</si>
  <si>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</si>
  <si>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</si>
  <si>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</si>
  <si>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</si>
  <si>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</si>
  <si>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</si>
  <si>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</si>
  <si>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</si>
  <si>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</si>
  <si>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</si>
  <si>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</si>
  <si>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</si>
  <si>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</si>
  <si>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</si>
  <si>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</si>
  <si>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</si>
  <si>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</si>
  <si>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</si>
  <si>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</si>
  <si>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</si>
  <si>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</si>
  <si>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</si>
  <si>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</si>
  <si>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</si>
  <si>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</si>
  <si>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</si>
  <si>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</si>
  <si>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</si>
  <si>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</si>
  <si>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</si>
  <si>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</si>
  <si>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</si>
  <si>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</si>
  <si>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</si>
  <si>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</si>
  <si>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</si>
  <si>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</si>
  <si>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</si>
  <si>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</si>
  <si>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</si>
  <si>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</si>
  <si>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</si>
  <si>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</si>
  <si>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</si>
  <si>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</si>
  <si>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</si>
  <si>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</si>
  <si>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</si>
  <si>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</si>
  <si>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</si>
  <si>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</si>
  <si>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</si>
  <si>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</si>
  <si>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</si>
  <si>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</si>
  <si>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</si>
  <si>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</si>
  <si>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</si>
  <si>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</si>
  <si>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</si>
  <si>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</si>
  <si>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</si>
  <si>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</si>
  <si>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</si>
  <si>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</si>
  <si>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</si>
  <si>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</si>
  <si>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</si>
  <si>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</si>
  <si>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</si>
  <si>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</si>
  <si>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</si>
  <si>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</si>
  <si>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</si>
  <si>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</si>
  <si>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</si>
  <si>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</si>
  <si>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</si>
  <si>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</si>
  <si>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</si>
  <si>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</si>
  <si>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</si>
  <si>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</si>
  <si>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</si>
  <si>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</si>
  <si>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</si>
  <si>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</si>
  <si>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</si>
  <si>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</si>
  <si>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</si>
  <si>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</si>
  <si>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</si>
  <si>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</si>
  <si>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</si>
  <si>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</si>
  <si>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</si>
  <si>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</si>
  <si>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</si>
  <si>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</si>
  <si>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</si>
  <si>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</si>
  <si>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</si>
  <si>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</si>
  <si>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</si>
  <si>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</si>
  <si>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</si>
  <si>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</si>
  <si>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</si>
  <si>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</si>
  <si>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</si>
  <si>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</si>
  <si>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</si>
  <si>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</si>
  <si>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</si>
  <si>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</si>
  <si>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</si>
  <si>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</si>
  <si>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</si>
  <si>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</si>
  <si>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</si>
  <si>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</si>
  <si>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</si>
  <si>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</si>
  <si>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</si>
  <si>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</si>
  <si>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</si>
  <si>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</si>
  <si>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</si>
  <si>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</si>
  <si>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</si>
  <si>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</si>
  <si>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</si>
  <si>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</si>
  <si>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</si>
  <si>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</si>
  <si>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</si>
  <si>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</si>
  <si>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</si>
  <si>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</si>
  <si>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</si>
  <si>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</si>
  <si>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</si>
  <si>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</si>
  <si>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</si>
  <si>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</si>
  <si>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</si>
  <si>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</si>
  <si>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</si>
  <si>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</si>
  <si>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</si>
  <si>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</si>
  <si>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</si>
  <si>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</si>
  <si>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</si>
  <si>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</si>
  <si>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</si>
  <si>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</si>
  <si>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</si>
  <si>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</si>
  <si>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</si>
  <si>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</si>
  <si>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</si>
  <si>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</si>
  <si>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</si>
  <si>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</si>
  <si>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</si>
  <si>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</si>
  <si>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</si>
  <si>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</si>
  <si>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</si>
  <si>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</si>
  <si>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</si>
  <si>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</si>
  <si>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</si>
  <si>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</si>
  <si>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</si>
  <si>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</si>
  <si>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</si>
  <si>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</si>
  <si>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</si>
  <si>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</si>
  <si>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</si>
  <si>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</si>
  <si>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</si>
  <si>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</si>
  <si>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</si>
  <si>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</si>
  <si>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</si>
  <si>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</si>
  <si>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</si>
  <si>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</si>
  <si>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</si>
  <si>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</si>
  <si>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</si>
  <si>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</si>
  <si>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</si>
  <si>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</si>
  <si>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</si>
  <si>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</si>
  <si>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</si>
  <si>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</si>
  <si>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</si>
  <si>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</si>
  <si>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</si>
  <si>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</si>
  <si>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</si>
  <si>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</si>
  <si>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</si>
  <si>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</si>
  <si>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</si>
  <si>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</si>
  <si>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</si>
  <si>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</si>
  <si>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</si>
  <si>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</si>
  <si>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</si>
  <si>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</si>
  <si>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</si>
  <si>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</si>
  <si>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</si>
  <si>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</si>
  <si>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</si>
  <si>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</si>
  <si>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</si>
  <si>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</si>
  <si>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</si>
  <si>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</si>
  <si>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</si>
  <si>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</si>
  <si>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</si>
  <si>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</si>
  <si>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</si>
  <si>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</si>
  <si>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</si>
  <si>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</si>
  <si>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</si>
  <si>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</si>
  <si>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</si>
  <si>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</si>
  <si>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</si>
  <si>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</si>
  <si>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</si>
  <si>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</si>
  <si>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</si>
  <si>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</si>
  <si>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</si>
  <si>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</si>
  <si>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</si>
  <si>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</si>
  <si>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</si>
  <si>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</si>
  <si>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</si>
  <si>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</si>
  <si>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</si>
  <si>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</si>
  <si>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</si>
  <si>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</si>
  <si>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</si>
  <si>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</si>
  <si>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</si>
  <si>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</si>
  <si>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</si>
  <si>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</si>
  <si>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</si>
  <si>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</si>
  <si>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</si>
  <si>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</si>
  <si>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</si>
  <si>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</si>
  <si>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</si>
  <si>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</si>
  <si>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</si>
  <si>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</si>
  <si>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</si>
  <si>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</si>
  <si>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</si>
  <si>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</si>
  <si>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</si>
  <si>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</si>
  <si>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</si>
  <si>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</si>
  <si>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</si>
  <si>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</si>
  <si>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</si>
  <si>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</si>
  <si>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</si>
  <si>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</si>
  <si>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</si>
  <si>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</si>
  <si>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</si>
  <si>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</si>
  <si>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</si>
  <si>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</si>
  <si>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</si>
  <si>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</si>
  <si>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</si>
  <si>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</si>
  <si>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</si>
  <si>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</si>
  <si>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</si>
  <si>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</si>
  <si>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</si>
  <si>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</si>
  <si>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</si>
  <si>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</si>
  <si>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</si>
  <si>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</si>
  <si>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</si>
  <si>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</si>
  <si>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</si>
  <si>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</si>
  <si>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</si>
  <si>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</si>
  <si>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</si>
  <si>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</si>
  <si>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</si>
  <si>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</si>
  <si>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</si>
  <si>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</si>
  <si>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</si>
  <si>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</si>
  <si>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</si>
  <si>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</si>
  <si>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</si>
  <si>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</si>
  <si>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</si>
  <si>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</si>
  <si>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</si>
  <si>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</si>
  <si>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</si>
  <si>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</si>
  <si>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</si>
  <si>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</si>
  <si>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</si>
  <si>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</si>
  <si>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</si>
  <si>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</si>
  <si>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</si>
  <si>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</si>
  <si>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</si>
  <si>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</si>
  <si>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</si>
  <si>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</si>
  <si>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</si>
  <si>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</si>
  <si>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</si>
  <si>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</si>
  <si>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</si>
  <si>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</si>
  <si>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</si>
  <si>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</si>
  <si>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</si>
  <si>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</si>
  <si>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</si>
  <si>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</si>
  <si>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</si>
  <si>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</si>
  <si>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</si>
  <si>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</si>
  <si>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</si>
  <si>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</si>
  <si>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</si>
  <si>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</si>
  <si>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</si>
  <si>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</si>
  <si>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</si>
  <si>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</si>
  <si>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</si>
  <si>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</si>
  <si>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</si>
  <si>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</si>
  <si>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</si>
  <si>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</si>
  <si>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</si>
  <si>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</si>
  <si>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</si>
  <si>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</si>
  <si>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</si>
  <si>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</si>
  <si>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</si>
  <si>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</si>
  <si>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</si>
  <si>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</si>
  <si>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</si>
  <si>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</si>
  <si>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</si>
  <si>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</si>
  <si>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</si>
  <si>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</si>
  <si>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</si>
  <si>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</si>
  <si>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</si>
  <si>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</si>
  <si>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</si>
  <si>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</si>
  <si>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</si>
  <si>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</si>
  <si>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</si>
  <si>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</si>
  <si>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</si>
  <si>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</si>
  <si>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</si>
  <si>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</si>
  <si>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</si>
  <si>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</si>
  <si>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</si>
  <si>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</si>
  <si>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</si>
  <si>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</si>
  <si>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</si>
  <si>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</si>
  <si>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</si>
  <si>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</si>
  <si>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</si>
  <si>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</si>
  <si>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</si>
  <si>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</si>
  <si>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</si>
  <si>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</si>
  <si>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</si>
  <si>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</si>
  <si>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</si>
  <si>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</si>
  <si>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</si>
  <si>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</si>
  <si>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</si>
  <si>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</si>
  <si>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</si>
  <si>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</si>
  <si>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</si>
  <si>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</si>
  <si>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</si>
  <si>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</si>
  <si>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</si>
  <si>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</si>
  <si>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</si>
  <si>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</si>
  <si>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</si>
  <si>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</si>
  <si>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</si>
  <si>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</si>
  <si>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</si>
  <si>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</si>
  <si>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</si>
  <si>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</si>
  <si>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</si>
  <si>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</si>
  <si>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</si>
  <si>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</si>
  <si>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</si>
  <si>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</si>
  <si>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</si>
  <si>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</si>
  <si>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</si>
  <si>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</si>
  <si>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</si>
  <si>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</si>
  <si>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</si>
  <si>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</si>
  <si>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</si>
  <si>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</si>
  <si>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</si>
  <si>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</si>
  <si>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</si>
  <si>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</si>
  <si>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</si>
  <si>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</si>
  <si>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</si>
  <si>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</si>
  <si>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</si>
  <si>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</si>
  <si>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</si>
  <si>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</si>
  <si>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</si>
  <si>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</si>
  <si>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</si>
  <si>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</si>
  <si>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</si>
  <si>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</si>
  <si>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</si>
  <si>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</si>
  <si>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</si>
  <si>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</si>
  <si>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</si>
  <si>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</si>
  <si>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</si>
  <si>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</si>
  <si>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</si>
  <si>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</si>
  <si>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</si>
  <si>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</si>
  <si>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</si>
  <si>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</si>
  <si>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</si>
  <si>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</si>
  <si>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</si>
  <si>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</si>
  <si>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</si>
  <si>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</si>
  <si>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</si>
  <si>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</si>
  <si>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</si>
  <si>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</si>
  <si>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</si>
  <si>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</si>
  <si>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</si>
  <si>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</si>
  <si>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</si>
  <si>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</si>
  <si>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</si>
  <si>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</si>
  <si>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</si>
  <si>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</si>
  <si>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</si>
  <si>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</si>
  <si>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</si>
  <si>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</si>
  <si>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</si>
  <si>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</si>
  <si>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</si>
  <si>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</si>
  <si>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</si>
  <si>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</si>
  <si>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</si>
  <si>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</si>
  <si>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</si>
  <si>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</si>
  <si>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</si>
  <si>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</si>
  <si>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</si>
  <si>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</si>
  <si>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</si>
  <si>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</si>
  <si>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</si>
  <si>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</si>
  <si>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</si>
  <si>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</si>
  <si>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</si>
  <si>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</si>
  <si>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</si>
  <si>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</si>
  <si>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</si>
  <si>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</si>
  <si>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</si>
  <si>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</si>
  <si>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</si>
  <si>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</si>
  <si>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</si>
  <si>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</si>
  <si>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</si>
  <si>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</si>
  <si>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</si>
  <si>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</si>
  <si>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</si>
  <si>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</si>
  <si>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</si>
  <si>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</si>
  <si>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</si>
  <si>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</si>
  <si>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</si>
  <si>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</si>
  <si>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</si>
  <si>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</si>
  <si>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</si>
  <si>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</si>
  <si>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</si>
  <si>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</si>
  <si>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</si>
  <si>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</si>
  <si>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</si>
  <si>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</si>
  <si>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</si>
  <si>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</si>
  <si>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</si>
  <si>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</si>
  <si>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</si>
  <si>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</si>
  <si>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</si>
  <si>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</si>
  <si>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</si>
  <si>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</si>
  <si>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</si>
  <si>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</si>
  <si>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</si>
  <si>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</si>
  <si>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</si>
  <si>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</si>
  <si>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</si>
  <si>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</si>
  <si>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</si>
  <si>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</si>
  <si>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</si>
  <si>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</si>
  <si>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</si>
  <si>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</si>
  <si>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</si>
  <si>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</si>
  <si>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</si>
  <si>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</si>
  <si>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</si>
  <si>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</si>
  <si>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</si>
  <si>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</si>
  <si>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</si>
  <si>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</si>
  <si>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</si>
  <si>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</si>
  <si>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</si>
  <si>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</si>
  <si>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</si>
  <si>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</si>
  <si>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</si>
  <si>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</si>
  <si>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</si>
  <si>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</si>
  <si>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</si>
  <si>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</si>
  <si>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</si>
  <si>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</si>
  <si>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</si>
  <si>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</si>
  <si>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</si>
  <si>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</si>
  <si>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</si>
  <si>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</si>
  <si>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</si>
  <si>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</si>
  <si>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</si>
  <si>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</si>
  <si>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</si>
  <si>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</si>
  <si>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</si>
  <si>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</si>
  <si>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</si>
  <si>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</si>
  <si>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</si>
  <si>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</si>
  <si>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</si>
  <si>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</si>
  <si>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</si>
  <si>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</si>
  <si>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</si>
  <si>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</si>
  <si>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</si>
  <si>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</si>
  <si>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</si>
  <si>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</si>
  <si>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</si>
  <si>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</si>
  <si>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</si>
  <si>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</si>
  <si>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</si>
  <si>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</si>
  <si>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</si>
  <si>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</si>
  <si>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</si>
  <si>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</si>
  <si>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</si>
  <si>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</si>
  <si>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</si>
  <si>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</si>
  <si>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</si>
  <si>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</si>
  <si>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</si>
  <si>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</si>
  <si>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</si>
  <si>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</si>
  <si>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</si>
  <si>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</si>
  <si>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</si>
  <si>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</si>
  <si>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</si>
  <si>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</si>
  <si>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</si>
  <si>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</si>
  <si>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</si>
  <si>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</si>
  <si>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</si>
  <si>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</si>
  <si>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</si>
  <si>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</si>
  <si>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</si>
  <si>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</si>
  <si>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</si>
  <si>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</si>
  <si>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</si>
  <si>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</si>
  <si>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</si>
  <si>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</si>
  <si>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</si>
  <si>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</si>
  <si>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</si>
  <si>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</si>
  <si>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</si>
  <si>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</si>
  <si>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</si>
  <si>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</si>
  <si>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</si>
  <si>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</si>
  <si>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</si>
  <si>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</si>
  <si>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</si>
  <si>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</si>
  <si>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</si>
  <si>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</si>
  <si>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</si>
  <si>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</si>
  <si>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</si>
  <si>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</si>
  <si>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</si>
  <si>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</si>
  <si>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</si>
  <si>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</si>
  <si>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</si>
  <si>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</si>
  <si>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</si>
  <si>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</si>
  <si>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</si>
  <si>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</si>
  <si>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</si>
  <si>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</si>
  <si>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</si>
  <si>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</si>
  <si>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</si>
  <si>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</si>
  <si>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</si>
  <si>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</si>
  <si>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</si>
  <si>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</si>
  <si>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</si>
  <si>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</si>
  <si>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</si>
  <si>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</si>
  <si>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</si>
  <si>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</si>
  <si>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</si>
  <si>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</si>
  <si>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</si>
  <si>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</si>
  <si>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</si>
  <si>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</si>
  <si>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</si>
  <si>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</si>
  <si>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</si>
  <si>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</si>
  <si>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</si>
  <si>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</si>
  <si>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</si>
  <si>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</si>
  <si>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</si>
  <si>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</si>
  <si>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</si>
  <si>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</si>
  <si>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</si>
  <si>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</si>
  <si>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</si>
  <si>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</si>
  <si>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</si>
  <si>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</si>
  <si>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</si>
  <si>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</si>
  <si>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</si>
  <si>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</si>
  <si>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</si>
  <si>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</si>
  <si>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</si>
  <si>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</si>
  <si>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</si>
  <si>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</si>
  <si>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</si>
  <si>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</si>
  <si>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</si>
  <si>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</si>
  <si>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</si>
  <si>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</si>
  <si>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</si>
  <si>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</si>
  <si>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</si>
  <si>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</si>
  <si>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</si>
  <si>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</si>
  <si>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</si>
  <si>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</si>
  <si>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</si>
  <si>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</si>
  <si>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</si>
  <si>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</si>
  <si>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</si>
  <si>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</si>
  <si>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</si>
  <si>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</si>
  <si>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</si>
  <si>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</si>
  <si>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</si>
  <si>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</si>
  <si>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</si>
  <si>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</si>
  <si>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</si>
  <si>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</si>
  <si>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</si>
  <si>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</si>
  <si>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</si>
  <si>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</si>
  <si>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</si>
  <si>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</si>
  <si>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</si>
  <si>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</si>
  <si>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</si>
  <si>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</si>
  <si>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</si>
  <si>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</si>
  <si>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</si>
  <si>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</si>
  <si>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</si>
  <si>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</si>
  <si>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</si>
  <si>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</si>
  <si>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</si>
  <si>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</si>
  <si>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</si>
  <si>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</si>
  <si>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</si>
  <si>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</si>
  <si>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</si>
  <si>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</si>
  <si>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</si>
  <si>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</si>
  <si>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</si>
  <si>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</si>
  <si>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</si>
  <si>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</si>
  <si>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</si>
  <si>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</si>
  <si>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</si>
  <si>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</si>
  <si>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</si>
  <si>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</si>
  <si>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</si>
  <si>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</si>
  <si>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</si>
  <si>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</si>
  <si>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</si>
  <si>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</si>
  <si>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</si>
  <si>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</si>
  <si>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</si>
  <si>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</si>
  <si>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</si>
  <si>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</si>
  <si>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</si>
  <si>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</si>
  <si>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</si>
  <si>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</si>
  <si>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</si>
  <si>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</si>
  <si>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</si>
  <si>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</si>
  <si>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</si>
  <si>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</si>
  <si>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</si>
  <si>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</si>
  <si>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</si>
  <si>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</si>
  <si>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</si>
  <si>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</si>
  <si>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</si>
  <si>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</si>
  <si>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</si>
  <si>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</si>
  <si>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</si>
  <si>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</si>
  <si>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</si>
  <si>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</si>
  <si>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</si>
  <si>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</si>
  <si>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</si>
  <si>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</si>
  <si>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</si>
  <si>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</si>
  <si>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</si>
  <si>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</si>
  <si>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</si>
  <si>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</si>
  <si>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</si>
  <si>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</si>
  <si>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</si>
  <si>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</si>
  <si>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</si>
  <si>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</si>
  <si>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</si>
  <si>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</si>
  <si>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</si>
  <si>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</si>
  <si>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</si>
  <si>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</si>
  <si>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</si>
  <si>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</si>
  <si>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</si>
  <si>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</si>
  <si>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</si>
  <si>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</si>
  <si>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</si>
  <si>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</si>
  <si>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</si>
  <si>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</si>
  <si>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</si>
  <si>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</si>
  <si>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</si>
  <si>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</si>
  <si>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</si>
  <si>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</si>
  <si>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</si>
  <si>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</si>
  <si>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</si>
  <si>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</si>
  <si>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</si>
  <si>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</si>
  <si>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</si>
  <si>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</si>
  <si>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</si>
  <si>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</si>
  <si>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</si>
  <si>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</si>
  <si>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</si>
  <si>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</si>
  <si>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</si>
  <si>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</si>
  <si>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</si>
  <si>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</si>
  <si>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</si>
  <si>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</si>
  <si>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</si>
  <si>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</si>
  <si>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</si>
  <si>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</si>
  <si>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</si>
  <si>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</si>
  <si>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</si>
  <si>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</si>
  <si>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</si>
  <si>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</si>
  <si>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</si>
  <si>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</si>
  <si>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</si>
  <si>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</si>
  <si>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</si>
  <si>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</si>
  <si>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</si>
  <si>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</si>
  <si>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</si>
  <si>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</si>
  <si>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</si>
  <si>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</si>
  <si>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</si>
  <si>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</si>
  <si>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</si>
  <si>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</si>
  <si>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</si>
  <si>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</si>
  <si>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</si>
  <si>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</si>
  <si>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</si>
  <si>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</si>
  <si>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</si>
  <si>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</si>
  <si>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</si>
  <si>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</si>
  <si>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</si>
  <si>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</si>
  <si>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</si>
  <si>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</si>
  <si>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</si>
  <si>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</si>
  <si>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</si>
  <si>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</si>
  <si>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</si>
  <si>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</si>
  <si>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</si>
  <si>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</si>
  <si>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</si>
  <si>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</si>
  <si>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</si>
  <si>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</si>
  <si>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</si>
  <si>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</si>
  <si>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</si>
  <si>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</si>
  <si>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</si>
  <si>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</si>
  <si>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</si>
  <si>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</si>
  <si>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</si>
  <si>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</si>
  <si>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</si>
  <si>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</si>
  <si>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</si>
  <si>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</si>
  <si>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</si>
  <si>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</si>
  <si>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</si>
  <si>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</si>
  <si>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</si>
  <si>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</si>
  <si>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</si>
  <si>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</si>
  <si>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</si>
  <si>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</si>
  <si>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</si>
  <si>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</si>
  <si>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</si>
  <si>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</si>
  <si>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</si>
  <si>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</si>
  <si>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</si>
  <si>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</si>
  <si>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</si>
  <si>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</si>
  <si>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</si>
  <si>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</si>
  <si>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</si>
  <si>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</si>
  <si>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</si>
  <si>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</si>
  <si>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</si>
  <si>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</si>
  <si>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</si>
  <si>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</si>
  <si>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</si>
  <si>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</si>
  <si>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</si>
  <si>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</si>
  <si>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</si>
  <si>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</si>
  <si>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</si>
  <si>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</si>
  <si>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</si>
  <si>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</si>
  <si>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</si>
  <si>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</si>
  <si>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</si>
  <si>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</si>
  <si>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</si>
  <si>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</si>
  <si>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</si>
  <si>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</si>
  <si>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</si>
  <si>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</si>
  <si>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</si>
  <si>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</si>
  <si>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</si>
  <si>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</si>
  <si>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</si>
  <si>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</si>
  <si>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</si>
  <si>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</si>
  <si>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</si>
  <si>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</si>
  <si>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</si>
  <si>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</si>
  <si>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</si>
  <si>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</si>
  <si>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</si>
  <si>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</si>
  <si>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</si>
  <si>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</si>
  <si>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</si>
  <si>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</si>
  <si>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</si>
  <si>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</si>
  <si>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</si>
  <si>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</si>
  <si>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</si>
  <si>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</si>
  <si>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</si>
  <si>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</si>
  <si>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</si>
  <si>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</si>
  <si>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</si>
  <si>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</si>
  <si>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</si>
  <si>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</si>
  <si>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</si>
  <si>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</si>
  <si>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</si>
  <si>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</si>
  <si>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</si>
  <si>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</si>
  <si>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</si>
  <si>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</si>
  <si>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</si>
  <si>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</si>
  <si>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</si>
  <si>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</si>
  <si>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</si>
  <si>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</si>
  <si>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</si>
  <si>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</si>
  <si>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</si>
  <si>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</si>
  <si>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</si>
  <si>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</si>
  <si>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</si>
  <si>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</si>
  <si>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</si>
  <si>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</si>
  <si>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</si>
  <si>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</si>
  <si>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</si>
  <si>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</si>
  <si>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</si>
  <si>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</si>
  <si>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</si>
  <si>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</si>
  <si>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</si>
  <si>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</si>
  <si>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</si>
  <si>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</si>
  <si>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</si>
  <si>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</si>
  <si>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</si>
  <si>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</si>
  <si>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</si>
  <si>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</si>
  <si>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</si>
  <si>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</si>
  <si>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</si>
  <si>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</si>
  <si>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</si>
  <si>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</si>
  <si>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</si>
  <si>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</si>
  <si>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</si>
  <si>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</si>
  <si>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</si>
  <si>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</si>
  <si>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</si>
  <si>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</si>
  <si>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</si>
  <si>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</si>
  <si>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</si>
  <si>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</si>
  <si>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</si>
  <si>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</si>
  <si>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</si>
  <si>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</si>
  <si>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</si>
  <si>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</si>
  <si>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</si>
  <si>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</si>
  <si>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</si>
  <si>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</si>
  <si>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</si>
  <si>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</si>
  <si>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</si>
  <si>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</si>
  <si>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</si>
  <si>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</si>
  <si>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</si>
  <si>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</si>
  <si>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</si>
  <si>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</si>
  <si>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</si>
  <si>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</si>
  <si>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</si>
  <si>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</si>
  <si>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</si>
  <si>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</si>
  <si>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</si>
  <si>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</si>
  <si>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</si>
  <si>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</si>
  <si>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</si>
  <si>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</si>
  <si>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</si>
  <si>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</si>
  <si>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</si>
  <si>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</si>
  <si>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</si>
  <si>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</si>
  <si>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</si>
  <si>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</si>
  <si>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</si>
  <si>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</si>
  <si>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</si>
  <si>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</si>
  <si>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</si>
  <si>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</si>
  <si>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</si>
  <si>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</si>
  <si>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</si>
  <si>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</si>
  <si>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</si>
  <si>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</si>
  <si>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</si>
  <si>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</si>
  <si>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</si>
  <si>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</si>
  <si>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</si>
  <si>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</si>
  <si>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</si>
  <si>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</si>
  <si>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</si>
  <si>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</si>
  <si>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</si>
  <si>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</si>
  <si>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</si>
  <si>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</si>
  <si>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</si>
  <si>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</si>
  <si>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</si>
  <si>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</si>
  <si>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</si>
  <si>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</si>
  <si>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</si>
  <si>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</si>
  <si>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</si>
  <si>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</si>
  <si>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</si>
  <si>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</si>
  <si>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</si>
  <si>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</si>
  <si>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</si>
  <si>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</si>
  <si>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</si>
  <si>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</si>
  <si>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</si>
  <si>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</si>
  <si>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</si>
  <si>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</si>
  <si>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</si>
  <si>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</si>
  <si>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</si>
  <si>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</si>
  <si>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</si>
  <si>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</si>
  <si>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</si>
  <si>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</si>
  <si>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</si>
  <si>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</si>
  <si>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</si>
  <si>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</si>
  <si>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</si>
  <si>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</si>
  <si>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</si>
  <si>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</si>
  <si>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</si>
  <si>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</si>
  <si>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</si>
  <si>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</si>
  <si>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</si>
  <si>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</si>
  <si>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</si>
  <si>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</si>
  <si>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</si>
  <si>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</si>
  <si>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</si>
  <si>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</si>
  <si>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</si>
  <si>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</si>
  <si>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</si>
  <si>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</si>
  <si>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</si>
  <si>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</si>
  <si>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</si>
  <si>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</si>
  <si>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</si>
  <si>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</si>
  <si>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</si>
  <si>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</si>
  <si>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</si>
  <si>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</si>
  <si>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</si>
  <si>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</si>
  <si>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</si>
  <si>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</si>
  <si>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</si>
  <si>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</si>
  <si>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</si>
  <si>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</si>
  <si>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</si>
  <si>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</si>
  <si>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</si>
  <si>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</si>
  <si>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</si>
  <si>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</si>
  <si>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</si>
  <si>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</si>
  <si>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</si>
  <si>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</si>
  <si>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</si>
  <si>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</si>
  <si>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</si>
  <si>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</si>
  <si>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</si>
  <si>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</si>
  <si>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</si>
  <si>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</si>
  <si>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</si>
  <si>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</si>
  <si>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</si>
  <si>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</si>
  <si>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</si>
  <si>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</si>
  <si>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</si>
  <si>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</si>
  <si>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</si>
  <si>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</si>
  <si>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</si>
  <si>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</si>
  <si>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</si>
  <si>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</si>
  <si>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</si>
  <si>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</si>
  <si>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</si>
  <si>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</si>
  <si>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</si>
  <si>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</si>
  <si>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</si>
  <si>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</si>
  <si>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</si>
  <si>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</si>
  <si>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</si>
  <si>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</si>
  <si>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</si>
  <si>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</si>
  <si>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</si>
  <si>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</si>
  <si>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</si>
  <si>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</si>
  <si>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</si>
  <si>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</si>
  <si>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</si>
  <si>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</si>
  <si>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</si>
  <si>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</si>
  <si>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</si>
  <si>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</si>
  <si>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</si>
  <si>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</si>
  <si>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</si>
  <si>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</si>
  <si>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</si>
  <si>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</si>
  <si>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</si>
  <si>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</si>
  <si>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</si>
  <si>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</si>
  <si>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</si>
  <si>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</si>
  <si>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</si>
  <si>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</si>
  <si>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</si>
  <si>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</si>
  <si>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</si>
  <si>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</si>
  <si>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</si>
  <si>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</si>
  <si>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</si>
  <si>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</si>
  <si>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</si>
  <si>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</si>
  <si>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</si>
  <si>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</si>
  <si>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</si>
  <si>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</si>
  <si>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</si>
  <si>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</si>
  <si>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</si>
  <si>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</si>
  <si>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</si>
  <si>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</si>
  <si>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</si>
  <si>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</si>
  <si>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</si>
  <si>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</si>
  <si>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</si>
  <si>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</si>
  <si>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</si>
  <si>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</si>
  <si>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</si>
  <si>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</si>
  <si>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</si>
  <si>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</si>
  <si>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</si>
  <si>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</si>
  <si>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</si>
  <si>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</si>
  <si>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</si>
  <si>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</si>
  <si>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</si>
  <si>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</si>
  <si>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</si>
  <si>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</si>
  <si>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</si>
  <si>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</si>
  <si>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</si>
  <si>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</si>
  <si>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</si>
  <si>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</si>
  <si>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</si>
  <si>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</si>
  <si>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</si>
  <si>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</si>
  <si>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</si>
  <si>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</si>
  <si>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</si>
  <si>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</si>
  <si>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</si>
  <si>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</si>
  <si>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</si>
  <si>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</si>
  <si>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</si>
  <si>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</si>
  <si>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</si>
  <si>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</si>
  <si>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</si>
  <si>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</si>
  <si>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</si>
  <si>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</si>
  <si>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</si>
  <si>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</si>
  <si>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</si>
  <si>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</si>
  <si>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</si>
  <si>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</si>
  <si>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</si>
  <si>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</si>
  <si>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</si>
  <si>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</si>
  <si>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</si>
  <si>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</si>
  <si>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</si>
  <si>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</si>
  <si>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</si>
  <si>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</si>
  <si>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</si>
  <si>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</si>
  <si>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</si>
  <si>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</si>
  <si>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</si>
  <si>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</si>
  <si>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</si>
  <si>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</si>
  <si>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</si>
  <si>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</si>
  <si>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</si>
  <si>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</si>
  <si>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</si>
  <si>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</si>
  <si>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</si>
  <si>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</si>
  <si>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</si>
  <si>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</si>
  <si>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</si>
  <si>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</si>
  <si>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</si>
  <si>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</si>
  <si>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</si>
  <si>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</si>
  <si>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</si>
  <si>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</si>
  <si>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</si>
  <si>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</si>
  <si>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</si>
  <si>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</si>
  <si>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</si>
  <si>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</si>
  <si>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</si>
  <si>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</si>
  <si>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</si>
  <si>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</si>
  <si>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</si>
  <si>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</si>
  <si>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</si>
  <si>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</si>
  <si>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</si>
  <si>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</si>
  <si>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</si>
  <si>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</si>
  <si>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</si>
  <si>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</si>
  <si>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</si>
  <si>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</si>
  <si>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</si>
  <si>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</si>
  <si>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</si>
  <si>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</si>
  <si>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</si>
  <si>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</si>
  <si>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</si>
  <si>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</si>
  <si>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</si>
  <si>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</si>
  <si>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</si>
  <si>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</si>
  <si>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</si>
  <si>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</si>
  <si>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</si>
  <si>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</si>
  <si>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</si>
  <si>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</si>
  <si>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</si>
  <si>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</si>
  <si>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</si>
  <si>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</si>
  <si>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</si>
  <si>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</si>
  <si>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</si>
  <si>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</si>
  <si>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</si>
  <si>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</si>
  <si>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</si>
  <si>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</si>
  <si>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</si>
  <si>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</si>
  <si>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</si>
  <si>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</si>
  <si>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</si>
  <si>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</si>
  <si>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</si>
  <si>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</si>
  <si>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</si>
  <si>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</si>
  <si>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</si>
  <si>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</si>
  <si>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</si>
  <si>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</si>
  <si>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</si>
  <si>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</si>
  <si>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</si>
  <si>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</si>
  <si>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</si>
  <si>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</si>
  <si>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</si>
  <si>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</si>
  <si>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</si>
  <si>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</si>
  <si>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</si>
  <si>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</si>
  <si>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</si>
  <si>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</si>
  <si>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</si>
  <si>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</si>
  <si>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</si>
  <si>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</si>
  <si>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</si>
  <si>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</si>
  <si>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</si>
  <si>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</si>
  <si>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</si>
  <si>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</si>
  <si>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</si>
  <si>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</si>
  <si>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</si>
  <si>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</si>
  <si>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</si>
  <si>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</si>
  <si>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</si>
  <si>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</si>
  <si>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</si>
  <si>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</si>
  <si>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</si>
  <si>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35.08847052509884</t>
  </si>
  <si>
    <t>34.63210475707283</t>
  </si>
  <si>
    <t>33.969073645615495</t>
  </si>
  <si>
    <t>33.314662394790936</t>
  </si>
  <si>
    <t>33.969082940567255</t>
  </si>
  <si>
    <t>33.994910144681754</t>
  </si>
  <si>
    <t>33.60742014322001</t>
  </si>
  <si>
    <t>33.32327981627784</t>
  </si>
  <si>
    <t>32.48802884029686</t>
  </si>
  <si>
    <t>32.350270960662804</t>
  </si>
  <si>
    <t>31.98001693081128</t>
  </si>
  <si>
    <t>32.44498825170503</t>
  </si>
  <si>
    <t>32.195271654372085</t>
  </si>
  <si>
    <t>32.53970767535587</t>
  </si>
  <si>
    <t>32.65163847224279</t>
  </si>
  <si>
    <t>31.549484121257795</t>
  </si>
  <si>
    <t>31.72169877426366</t>
  </si>
  <si>
    <t>31.77335713496051</t>
  </si>
  <si>
    <t>30.791738503749198</t>
  </si>
  <si>
    <t>31.091786579372638</t>
  </si>
  <si>
    <t>31.247499068688967</t>
  </si>
  <si>
    <t>31.948240037305204</t>
  </si>
  <si>
    <t>32.14720751356498</t>
  </si>
  <si>
    <t>32.23372055711963</t>
  </si>
  <si>
    <t>33.15937706547314</t>
  </si>
  <si>
    <t>33.0123100825914</t>
  </si>
  <si>
    <t>33.56597372567438</t>
  </si>
  <si>
    <t>33.7735925394885</t>
  </si>
  <si>
    <t>33.93796645551684</t>
  </si>
  <si>
    <t>34.085035143852096</t>
  </si>
  <si>
    <t>33.730351655957314</t>
  </si>
  <si>
    <t>34.07638568682839</t>
  </si>
  <si>
    <t>33.63517365073685</t>
  </si>
  <si>
    <t>33.738992678082965</t>
  </si>
  <si>
    <t>33.92067515054694</t>
  </si>
  <si>
    <t>33.816849363617834</t>
  </si>
  <si>
    <t>34.41378427968084</t>
  </si>
  <si>
    <t>34.422424347433115</t>
  </si>
  <si>
    <t>33.96392643867395</t>
  </si>
  <si>
    <t>33.86010742069617</t>
  </si>
  <si>
    <t>34.24940416086308</t>
  </si>
  <si>
    <t>34.20614875334284</t>
  </si>
  <si>
    <t>34.08503628842547</t>
  </si>
  <si>
    <t>33.75630265872631</t>
  </si>
  <si>
    <t>34.41377907206909</t>
  </si>
  <si>
    <t>34.076383416263695</t>
  </si>
  <si>
    <t>33.9206737504144</t>
  </si>
  <si>
    <t>34.93283717701144</t>
  </si>
  <si>
    <t>34.863620991694866</t>
  </si>
  <si>
    <t>35.55570944914172</t>
  </si>
  <si>
    <t>35.2788831218186</t>
  </si>
  <si>
    <t>35.52111677251882</t>
  </si>
  <si>
    <t>35.209674543154634</t>
  </si>
  <si>
    <t>34.96744322883607</t>
  </si>
  <si>
    <t>35.09720442537038</t>
  </si>
  <si>
    <t>34.854980565567054</t>
  </si>
  <si>
    <t>34.67330124212647</t>
  </si>
  <si>
    <t>33.91201854664795</t>
  </si>
  <si>
    <t>34.301319885746366</t>
  </si>
  <si>
    <t>34.560845487153216</t>
  </si>
  <si>
    <t>34.60410335895267</t>
  </si>
  <si>
    <t>34.79441947359314</t>
  </si>
  <si>
    <t>34.794420564931634</t>
  </si>
  <si>
    <t>34.725208256696675</t>
  </si>
  <si>
    <t>35.04530258976552</t>
  </si>
  <si>
    <t>35.192362086696754</t>
  </si>
  <si>
    <t>35.20101715772342</t>
  </si>
  <si>
    <t>35.29618759295229</t>
  </si>
  <si>
    <t>35.20101680140385</t>
  </si>
  <si>
    <t>35.42594872978502</t>
  </si>
  <si>
    <t>35.55572496889745</t>
  </si>
  <si>
    <t>35.55571212726742</t>
  </si>
  <si>
    <t>35.348089042556595</t>
  </si>
  <si>
    <t>35.18371926410363</t>
  </si>
  <si>
    <t>35.48650462201657</t>
  </si>
  <si>
    <t>36.10937554680802</t>
  </si>
  <si>
    <t>36.775499369843374</t>
  </si>
  <si>
    <t>36.68034854726364</t>
  </si>
  <si>
    <t>36.42945959268953</t>
  </si>
  <si>
    <t>36.27374226895651</t>
  </si>
  <si>
    <t>36.663047823978076</t>
  </si>
  <si>
    <t>37.02619070286086</t>
  </si>
  <si>
    <t>37.008814870667244</t>
  </si>
  <si>
    <t>37.14777106306021</t>
  </si>
  <si>
    <t>37.425711612669666</t>
  </si>
  <si>
    <t>37.38228214590161</t>
  </si>
  <si>
    <t>37.260686454065606</t>
  </si>
  <si>
    <t>37.851302414432794</t>
  </si>
  <si>
    <t>37.78181506030133</t>
  </si>
  <si>
    <t>37.33886052057884</t>
  </si>
  <si>
    <t>37.42570771125853</t>
  </si>
  <si>
    <t>37.75574861646155</t>
  </si>
  <si>
    <t>37.68628001877562</t>
  </si>
  <si>
    <t>37.451766585498284</t>
  </si>
  <si>
    <t>37.87736071848867</t>
  </si>
  <si>
    <t>37.79049898201648</t>
  </si>
  <si>
    <t>37.68627499312534</t>
  </si>
  <si>
    <t>37.86866898026361</t>
  </si>
  <si>
    <t>37.75576145774663</t>
  </si>
  <si>
    <t>37.89472532496616</t>
  </si>
  <si>
    <t>38.05106851813806</t>
  </si>
  <si>
    <t>38.09449486103587</t>
  </si>
  <si>
    <t>37.77313222142533</t>
  </si>
  <si>
    <t>37.23463010393646</t>
  </si>
  <si>
    <t>37.26068983729486</t>
  </si>
  <si>
    <t>37.19120143386589</t>
  </si>
  <si>
    <t>37.99895410345641</t>
  </si>
  <si>
    <t>37.61678979155894</t>
  </si>
  <si>
    <t>37.64284750684918</t>
  </si>
  <si>
    <t>37.912095493721665</t>
  </si>
  <si>
    <t>37.98157874272837</t>
  </si>
  <si>
    <t>38.059748424293176</t>
  </si>
  <si>
    <t>37.57336377656027</t>
  </si>
  <si>
    <t>37.477828777537205</t>
  </si>
  <si>
    <t>37.66890335778296</t>
  </si>
  <si>
    <t>37.60810187062902</t>
  </si>
  <si>
    <t>37.49518986065064</t>
  </si>
  <si>
    <t>37.80787092143819</t>
  </si>
  <si>
    <t>37.92078399658203</t>
  </si>
  <si>
    <t>37.76444528875375</t>
  </si>
  <si>
    <t>37.70364623834423</t>
  </si>
  <si>
    <t>37.356228858826256</t>
  </si>
  <si>
    <t>36.91326050447476</t>
  </si>
  <si>
    <t>36.76561184919362</t>
  </si>
  <si>
    <t>36.94800779946226</t>
  </si>
  <si>
    <t>36.617954287909164</t>
  </si>
  <si>
    <t>35.88837689842692</t>
  </si>
  <si>
    <t>36.07078044209808</t>
  </si>
  <si>
    <t>35.79283981615874</t>
  </si>
  <si>
    <t>35.636507880475</t>
  </si>
  <si>
    <t>36.036041227625816</t>
  </si>
  <si>
    <t>36.34871522442948</t>
  </si>
  <si>
    <t>36.6440095798726</t>
  </si>
  <si>
    <t>37.00011884616383</t>
  </si>
  <si>
    <t>37.417027784494614</t>
  </si>
  <si>
    <t>37.27805749664829</t>
  </si>
  <si>
    <t>37.33017349243164</t>
  </si>
  <si>
    <t>37.8512989226274</t>
  </si>
  <si>
    <t>38.485343603427</t>
  </si>
  <si>
    <t>38.91092465746978</t>
  </si>
  <si>
    <t>38.32900090729161</t>
  </si>
  <si>
    <t>37.70364005526336</t>
  </si>
  <si>
    <t>37.79051138485424</t>
  </si>
  <si>
    <t>37.877361467931976</t>
  </si>
  <si>
    <t>38.02501676006255</t>
  </si>
  <si>
    <t>38.32146629999699</t>
  </si>
  <si>
    <t>37.85062155535256</t>
  </si>
  <si>
    <t>37.96397447347755</t>
  </si>
  <si>
    <t>38.71383285522461</t>
  </si>
  <si>
    <t>38.748712525912616</t>
  </si>
  <si>
    <t>38.5656067676837</t>
  </si>
  <si>
    <t>39.23699056279598</t>
  </si>
  <si>
    <t>39.21084337466934</t>
  </si>
  <si>
    <t>38.60920241122587</t>
  </si>
  <si>
    <t>38.37378292843771</t>
  </si>
  <si>
    <t>38.164526138867856</t>
  </si>
  <si>
    <t>38.28659376664154</t>
  </si>
  <si>
    <t>37.50184040227282</t>
  </si>
  <si>
    <t>38.417391158772396</t>
  </si>
  <si>
    <t>38.10348596166862</t>
  </si>
  <si>
    <t>36.987412836655125</t>
  </si>
  <si>
    <t>33.639183940274215</t>
  </si>
  <si>
    <t>34.912206020516614</t>
  </si>
  <si>
    <t>33.89204871308732</t>
  </si>
  <si>
    <t>34.816290170935815</t>
  </si>
  <si>
    <t>35.365615096385966</t>
  </si>
  <si>
    <t>35.1825083732915</t>
  </si>
  <si>
    <t>33.8397298793148</t>
  </si>
  <si>
    <t>33.99667784550039</t>
  </si>
  <si>
    <t>34.188503357682535</t>
  </si>
  <si>
    <t>33.831019611136334</t>
  </si>
  <si>
    <t>34.266984759558156</t>
  </si>
  <si>
    <t>34.85988240803562</t>
  </si>
  <si>
    <t>33.804849014927065</t>
  </si>
  <si>
    <t>34.04027337748164</t>
  </si>
  <si>
    <t>34.44136185651937</t>
  </si>
  <si>
    <t>34.59830998769523</t>
  </si>
  <si>
    <t>34.877321401665625</t>
  </si>
  <si>
    <t>35.60103847838331</t>
  </si>
  <si>
    <t>34.1884989498296</t>
  </si>
  <si>
    <t>34.1797810864994</t>
  </si>
  <si>
    <t>33.778693414077146</t>
  </si>
  <si>
    <t>33.83100682953755</t>
  </si>
  <si>
    <t>33.44735150522562</t>
  </si>
  <si>
    <t>34.162338891387655</t>
  </si>
  <si>
    <t>34.1536306742226</t>
  </si>
  <si>
    <t>33.34273253875667</t>
  </si>
  <si>
    <t>34.04028292411852</t>
  </si>
  <si>
    <t>34.09258567390115</t>
  </si>
  <si>
    <t>33.29913497958678</t>
  </si>
  <si>
    <t>34.4762454299121</t>
  </si>
  <si>
    <t>34.83373131991486</t>
  </si>
  <si>
    <t>35.17378645298676</t>
  </si>
  <si>
    <t>35.18251188960366</t>
  </si>
  <si>
    <t>35.58358788794399</t>
  </si>
  <si>
    <t>35.1912274976271</t>
  </si>
  <si>
    <t>35.008112478907364</t>
  </si>
  <si>
    <t>34.58959012199289</t>
  </si>
  <si>
    <t>34.60703591172716</t>
  </si>
  <si>
    <t>35.51384281728056</t>
  </si>
  <si>
    <t>34.86862113561265</t>
  </si>
  <si>
    <t>35.749263694069604</t>
  </si>
  <si>
    <t>36.071880059087476</t>
  </si>
  <si>
    <t>35.819019282281</t>
  </si>
  <si>
    <t>36.734552737351954</t>
  </si>
  <si>
    <t>36.76942022227288</t>
  </si>
  <si>
    <t>36.23755153066237</t>
  </si>
  <si>
    <t>36.47296581209275</t>
  </si>
  <si>
    <t>37.54540988713453</t>
  </si>
  <si>
    <t>37.168992929998495</t>
  </si>
  <si>
    <t>36.65252363344017</t>
  </si>
  <si>
    <t>36.845097009886786</t>
  </si>
  <si>
    <t>37.34407569891748</t>
  </si>
  <si>
    <t>37.40534632167953</t>
  </si>
  <si>
    <t>38.648401459077796</t>
  </si>
  <si>
    <t>38.79721812572157</t>
  </si>
  <si>
    <t>38.18444721697191</t>
  </si>
  <si>
    <t>38.42079435411545</t>
  </si>
  <si>
    <t>38.08815859125085</t>
  </si>
  <si>
    <t>37.62419679812705</t>
  </si>
  <si>
    <t>37.26528111320261</t>
  </si>
  <si>
    <t>37.75549848275464</t>
  </si>
  <si>
    <t>37.615444580032175</t>
  </si>
  <si>
    <t>38.49083235575511</t>
  </si>
  <si>
    <t>38.54336136191137</t>
  </si>
  <si>
    <t>38.35077145919358</t>
  </si>
  <si>
    <t>37.86055168137497</t>
  </si>
  <si>
    <t>38.36827685347924</t>
  </si>
  <si>
    <t>38.4033040262897</t>
  </si>
  <si>
    <t>38.447054936167575</t>
  </si>
  <si>
    <t>38.5608625709338</t>
  </si>
  <si>
    <t>38.587119820689715</t>
  </si>
  <si>
    <t>38.22822355372167</t>
  </si>
  <si>
    <t>37.82553600203043</t>
  </si>
  <si>
    <t>38.473328285427705</t>
  </si>
  <si>
    <t>37.799263202241555</t>
  </si>
  <si>
    <t>37.53665637771581</t>
  </si>
  <si>
    <t>37.13398420882436</t>
  </si>
  <si>
    <t>36.46868180666536</t>
  </si>
  <si>
    <t>35.82964408643096</t>
  </si>
  <si>
    <t>35.88217337858451</t>
  </si>
  <si>
    <t>37.169002234145466</t>
  </si>
  <si>
    <t>37.35282011104681</t>
  </si>
  <si>
    <t>35.7771265819066</t>
  </si>
  <si>
    <t>35.49700041526505</t>
  </si>
  <si>
    <t>35.820891371270314</t>
  </si>
  <si>
    <t>36.10102528058725</t>
  </si>
  <si>
    <t>36.188559348399245</t>
  </si>
  <si>
    <t>35.89092348685218</t>
  </si>
  <si>
    <t>36.29361062502046</t>
  </si>
  <si>
    <t>36.407403710813526</t>
  </si>
  <si>
    <t>35.86466424989502</t>
  </si>
  <si>
    <t>35.2694047638407</t>
  </si>
  <si>
    <t>34.963013054381925</t>
  </si>
  <si>
    <t>34.2714619068802</t>
  </si>
  <si>
    <t>33.387314502538196</t>
  </si>
  <si>
    <t>33.439836599953374</t>
  </si>
  <si>
    <t>32.958391937105795</t>
  </si>
  <si>
    <t>33.26476486012643</t>
  </si>
  <si>
    <t>33.27352160510927</t>
  </si>
  <si>
    <t>32.1617576892627</t>
  </si>
  <si>
    <t>31.17257765237922</t>
  </si>
  <si>
    <t>31.84663082996871</t>
  </si>
  <si>
    <t>30.542297216313887</t>
  </si>
  <si>
    <t>31.260118140169123</t>
  </si>
  <si>
    <t>30.481034748624683</t>
  </si>
  <si>
    <t>30.656098370118</t>
  </si>
  <si>
    <t>30.41974325404177</t>
  </si>
  <si>
    <t>30.997506477814508</t>
  </si>
  <si>
    <t>31.295146355712927</t>
  </si>
  <si>
    <t>31.29674917583347</t>
  </si>
  <si>
    <t>31.543041806956623</t>
  </si>
  <si>
    <t>30.75138585101225</t>
  </si>
  <si>
    <t>30.390733194342058</t>
  </si>
  <si>
    <t>30.14444873577558</t>
  </si>
  <si>
    <t>30.78656463808751</t>
  </si>
  <si>
    <t>29.634267573544513</t>
  </si>
  <si>
    <t>28.675488942935747</t>
  </si>
  <si>
    <t>29.959728441212153</t>
  </si>
  <si>
    <t>28.420402135660538</t>
  </si>
  <si>
    <t>29.396775583778062</t>
  </si>
  <si>
    <t>30.31157004289171</t>
  </si>
  <si>
    <t>30.821758064028312</t>
  </si>
  <si>
    <t>30.75138378397337</t>
  </si>
  <si>
    <t>30.26758818808985</t>
  </si>
  <si>
    <t>30.72498880550382</t>
  </si>
  <si>
    <t>31.0416515007005</t>
  </si>
  <si>
    <t>30.16204361352237</t>
  </si>
  <si>
    <t>30.59304976937017</t>
  </si>
  <si>
    <t>31.305540633642085</t>
  </si>
  <si>
    <t>31.613402070105387</t>
  </si>
  <si>
    <t>31.323134747153492</t>
  </si>
  <si>
    <t>32.27311798715629</t>
  </si>
  <si>
    <t>32.871252155672025</t>
  </si>
  <si>
    <t>33.29347587603745</t>
  </si>
  <si>
    <t>33.13513927533594</t>
  </si>
  <si>
    <t>33.143932479367365</t>
  </si>
  <si>
    <t>33.24069718786212</t>
  </si>
  <si>
    <t>32.932838626782946</t>
  </si>
  <si>
    <t>32.83607579097583</t>
  </si>
  <si>
    <t>32.90645505616679</t>
  </si>
  <si>
    <t>32.756902631794524</t>
  </si>
  <si>
    <t>32.87125931458457</t>
  </si>
  <si>
    <t>32.598581340540605</t>
  </si>
  <si>
    <t>33.06477529007141</t>
  </si>
  <si>
    <t>33.601333444044464</t>
  </si>
  <si>
    <t>33.205510665635444</t>
  </si>
  <si>
    <t>33.3286575884757</t>
  </si>
  <si>
    <t>32.62496929226761</t>
  </si>
  <si>
    <t>32.82727498035805</t>
  </si>
  <si>
    <t>32.49301841424708</t>
  </si>
  <si>
    <t>32.80968377106259</t>
  </si>
  <si>
    <t>32.54579241916219</t>
  </si>
  <si>
    <t>32.246721878784484</t>
  </si>
  <si>
    <t>32.47542585688341</t>
  </si>
  <si>
    <t>32.18515761425821</t>
  </si>
  <si>
    <t>32.079601117665085</t>
  </si>
  <si>
    <t>32.193947309225386</t>
  </si>
  <si>
    <t>31.71016953813173</t>
  </si>
  <si>
    <t>31.4550756834502</t>
  </si>
  <si>
    <t>31.674972679627547</t>
  </si>
  <si>
    <t>32.053217088038416</t>
  </si>
  <si>
    <t>33.17031993494317</t>
  </si>
  <si>
    <t>33.443012622790135</t>
  </si>
  <si>
    <t>33.15272902583094</t>
  </si>
  <si>
    <t>33.75966498884815</t>
  </si>
  <si>
    <t>34.14669861634938</t>
  </si>
  <si>
    <t>35.33417053494359</t>
  </si>
  <si>
    <t>35.69482716627187</t>
  </si>
  <si>
    <t>35.94110836553081</t>
  </si>
  <si>
    <t>35.97629947961056</t>
  </si>
  <si>
    <t>36.11704502265171</t>
  </si>
  <si>
    <t>35.94111718626424</t>
  </si>
  <si>
    <t>35.500272971155255</t>
  </si>
  <si>
    <t>35.57976087602486</t>
  </si>
  <si>
    <t>35.41194165751653</t>
  </si>
  <si>
    <t>34.793625489031605</t>
  </si>
  <si>
    <t>34.696467561733755</t>
  </si>
  <si>
    <t>34.58163013482724</t>
  </si>
  <si>
    <t>34.87312378047506</t>
  </si>
  <si>
    <t>35.05861740777881</t>
  </si>
  <si>
    <t>35.39426461567205</t>
  </si>
  <si>
    <t>35.43844283288772</t>
  </si>
  <si>
    <t>35.11161527480668</t>
  </si>
  <si>
    <t>34.731794578059564</t>
  </si>
  <si>
    <t>34.92612744802679</t>
  </si>
  <si>
    <t>35.2441237745745</t>
  </si>
  <si>
    <t>36.08324934308034</t>
  </si>
  <si>
    <t>36.22458800970712</t>
  </si>
  <si>
    <t>36.153925321054736</t>
  </si>
  <si>
    <t>36.410076414869884</t>
  </si>
  <si>
    <t>37.08140000620443</t>
  </si>
  <si>
    <t>37.178568274553534</t>
  </si>
  <si>
    <t>37.240393991034935</t>
  </si>
  <si>
    <t>37.5583798527983</t>
  </si>
  <si>
    <t>36.81640960382691</t>
  </si>
  <si>
    <t>37.258065034547336</t>
  </si>
  <si>
    <t>36.454251558243136</t>
  </si>
  <si>
    <t>36.80757640617271</t>
  </si>
  <si>
    <t>37.41706253993723</t>
  </si>
  <si>
    <t>37.12555602941557</t>
  </si>
  <si>
    <t>36.9400744655263</t>
  </si>
  <si>
    <t>36.27758120229192</t>
  </si>
  <si>
    <t>36.295247475437456</t>
  </si>
  <si>
    <t>36.03909701672734</t>
  </si>
  <si>
    <t>35.70343674203508</t>
  </si>
  <si>
    <t>35.12045194203691</t>
  </si>
  <si>
    <t>35.54443324842718</t>
  </si>
  <si>
    <t>36.10976738433347</t>
  </si>
  <si>
    <t>35.94191995308477</t>
  </si>
  <si>
    <t>35.765272982891474</t>
  </si>
  <si>
    <t>36.30409747725804</t>
  </si>
  <si>
    <t>34.78480142698789</t>
  </si>
  <si>
    <t>32.87684590801187</t>
  </si>
  <si>
    <t>32.25851871333879</t>
  </si>
  <si>
    <t>32.885683845931595</t>
  </si>
  <si>
    <t>33.963320261898225</t>
  </si>
  <si>
    <t>34.09581024704845</t>
  </si>
  <si>
    <t>33.25667415006284</t>
  </si>
  <si>
    <t>32.488183580890336</t>
  </si>
  <si>
    <t>32.9386707027012</t>
  </si>
  <si>
    <t>33.662990397427606</t>
  </si>
  <si>
    <t>34.290132406574</t>
  </si>
  <si>
    <t>34.49329971659698</t>
  </si>
  <si>
    <t>34.72296478273271</t>
  </si>
  <si>
    <t>35.92426502793861</t>
  </si>
  <si>
    <t>35.41195780017646</t>
  </si>
  <si>
    <t>35.208775496832274</t>
  </si>
  <si>
    <t>35.085117499058136</t>
  </si>
  <si>
    <t>35.33243881968056</t>
  </si>
  <si>
    <t>34.84663035415638</t>
  </si>
  <si>
    <t>34.1311495011239</t>
  </si>
  <si>
    <t>34.634627217285114</t>
  </si>
  <si>
    <t>34.60812175265009</t>
  </si>
  <si>
    <t>34.97028113266073</t>
  </si>
  <si>
    <t>35.146952053552916</t>
  </si>
  <si>
    <t>35.03140048957544</t>
  </si>
  <si>
    <t>35.10240268913257</t>
  </si>
  <si>
    <t>34.800634142817565</t>
  </si>
  <si>
    <t>34.49887033641469</t>
  </si>
  <si>
    <t>34.73851049979686</t>
  </si>
  <si>
    <t>35.09352952622188</t>
  </si>
  <si>
    <t>35.94557247478367</t>
  </si>
  <si>
    <t>36.00770167702497</t>
  </si>
  <si>
    <t>35.75918670504757</t>
  </si>
  <si>
    <t>35.38641570991724</t>
  </si>
  <si>
    <t>35.12902394021014</t>
  </si>
  <si>
    <t>35.484048089383144</t>
  </si>
  <si>
    <t>35.4041672109024</t>
  </si>
  <si>
    <t>35.528420665943386</t>
  </si>
  <si>
    <t>35.55505485734775</t>
  </si>
  <si>
    <t>35.55505388726912</t>
  </si>
  <si>
    <t>35.643801125870944</t>
  </si>
  <si>
    <t>35.85681932242964</t>
  </si>
  <si>
    <t>35.81244396033952</t>
  </si>
  <si>
    <t>35.697065483201094</t>
  </si>
  <si>
    <t>36.08758559721084</t>
  </si>
  <si>
    <t>36.31833273706139</t>
  </si>
  <si>
    <t>36.52248523167984</t>
  </si>
  <si>
    <t>37.081627833570515</t>
  </si>
  <si>
    <t>37.09938378325059</t>
  </si>
  <si>
    <t>36.90412349285582</t>
  </si>
  <si>
    <t>36.88637006017449</t>
  </si>
  <si>
    <t>36.646728515625</t>
  </si>
  <si>
    <t>36.67335700436629</t>
  </si>
  <si>
    <t>36.691106563524315</t>
  </si>
  <si>
    <t>36.11421247964122</t>
  </si>
  <si>
    <t>36.30059548821104</t>
  </si>
  <si>
    <t>36.07870577905264</t>
  </si>
  <si>
    <t>35.94557850890062</t>
  </si>
  <si>
    <t>35.93670218520681</t>
  </si>
  <si>
    <t>35.723679707019066</t>
  </si>
  <si>
    <t>35.91006390436516</t>
  </si>
  <si>
    <t>35.87456515959505</t>
  </si>
  <si>
    <t>36.273962765576876</t>
  </si>
  <si>
    <t>35.670424871432004</t>
  </si>
  <si>
    <t>35.35092430253072</t>
  </si>
  <si>
    <t>35.0136449800906</t>
  </si>
  <si>
    <t>35.12014941400053</t>
  </si>
  <si>
    <t>35.05802959075996</t>
  </si>
  <si>
    <t>35.04027107235797</t>
  </si>
  <si>
    <t>35.306552341796944</t>
  </si>
  <si>
    <t>35.35091158225242</t>
  </si>
  <si>
    <t>35.945565309520205</t>
  </si>
  <si>
    <t>36.30058837560501</t>
  </si>
  <si>
    <t>36.211836825966834</t>
  </si>
  <si>
    <t>36.291711226776584</t>
  </si>
  <si>
    <t>36.03433027113844</t>
  </si>
  <si>
    <t>35.53730504048682</t>
  </si>
  <si>
    <t>35.27104323386207</t>
  </si>
  <si>
    <t>35.12015191014055</t>
  </si>
  <si>
    <t>35.12014975546227</t>
  </si>
  <si>
    <t>35.30653707154978</t>
  </si>
  <si>
    <t>35.79468878600276</t>
  </si>
  <si>
    <t>36.88637441597306</t>
  </si>
  <si>
    <t>37.294642419758446</t>
  </si>
  <si>
    <t>38.54608306446351</t>
  </si>
  <si>
    <t>38.4129509208251</t>
  </si>
  <si>
    <t>38.3064451056032</t>
  </si>
  <si>
    <t>38.812342276954695</t>
  </si>
  <si>
    <t>38.80355504892456</t>
  </si>
  <si>
    <t>38.78571258962221</t>
  </si>
  <si>
    <t>38.73223439182677</t>
  </si>
  <si>
    <t>38.473715136285946</t>
  </si>
  <si>
    <t>38.48263105567318</t>
  </si>
  <si>
    <t>38.36675206157569</t>
  </si>
  <si>
    <t>38.96400554141997</t>
  </si>
  <si>
    <t>39.115543365478516</t>
  </si>
  <si>
    <t>39.195764882009456</t>
  </si>
  <si>
    <t>40.996436616564104</t>
  </si>
  <si>
    <t>41.04101446927523</t>
  </si>
  <si>
    <t>41.87895138726346</t>
  </si>
  <si>
    <t>41.94134829808154</t>
  </si>
  <si>
    <t>42.28900260632724</t>
  </si>
  <si>
    <t>41.89676298884426</t>
  </si>
  <si>
    <t>42.369221828875766</t>
  </si>
  <si>
    <t>42.23551351168132</t>
  </si>
  <si>
    <t>42.19094419589749</t>
  </si>
  <si>
    <t>42.315738677978516</t>
  </si>
  <si>
    <t>42.30682256733883</t>
  </si>
  <si>
    <t>41.905686497386995</t>
  </si>
  <si>
    <t>41.985919390577614</t>
  </si>
  <si>
    <t>42.30682539907267</t>
  </si>
  <si>
    <t>42.49402231621039</t>
  </si>
  <si>
    <t>43.18933214501895</t>
  </si>
  <si>
    <t>42.97538312526419</t>
  </si>
  <si>
    <t>42.91298885656266</t>
  </si>
  <si>
    <t>42.9486482042344</t>
  </si>
  <si>
    <t>43.35870576378627</t>
  </si>
  <si>
    <t>43.65287300526358</t>
  </si>
  <si>
    <t>43.31413872328783</t>
  </si>
  <si>
    <t>43.27847621348475</t>
  </si>
  <si>
    <t>42.69012996507066</t>
  </si>
  <si>
    <t>43.02887351331517</t>
  </si>
  <si>
    <t>43.34087314929867</t>
  </si>
  <si>
    <t>42.297913222515135</t>
  </si>
  <si>
    <t>42.52967884851948</t>
  </si>
  <si>
    <t>42.54751044457337</t>
  </si>
  <si>
    <t>42.387053847234874</t>
  </si>
  <si>
    <t>42.44054081920003</t>
  </si>
  <si>
    <t>42.60099852370518</t>
  </si>
  <si>
    <t>43.14476179161542</t>
  </si>
  <si>
    <t>42.574250863811635</t>
  </si>
  <si>
    <t>42.28008595136247</t>
  </si>
  <si>
    <t>42.81494359236521</t>
  </si>
  <si>
    <t>43.01104414006573</t>
  </si>
  <si>
    <t>43.23390582877649</t>
  </si>
  <si>
    <t>42.73470145749617</t>
  </si>
  <si>
    <t>42.654475039763575</t>
  </si>
  <si>
    <t>42.56533863990857</t>
  </si>
  <si>
    <t>42.46728025894596</t>
  </si>
  <si>
    <t>42.618826844767696</t>
  </si>
  <si>
    <t>42.54751851819934</t>
  </si>
  <si>
    <t>42.23551850130848</t>
  </si>
  <si>
    <t>41.42431919430759</t>
  </si>
  <si>
    <t>41.31735754555663</t>
  </si>
  <si>
    <t>39.83758862944469</t>
  </si>
  <si>
    <t>39.58799645223014</t>
  </si>
  <si>
    <t>39.28491038686324</t>
  </si>
  <si>
    <t>40.15850120223353</t>
  </si>
  <si>
    <t>40.15850060622572</t>
  </si>
  <si>
    <t>40.13195160205794</t>
  </si>
  <si>
    <t>39.845487583997915</t>
  </si>
  <si>
    <t>39.863393387433376</t>
  </si>
  <si>
    <t>40.346788111010376</t>
  </si>
  <si>
    <t>39.97081650463183</t>
  </si>
  <si>
    <t>40.66907195776532</t>
  </si>
  <si>
    <t>40.5885047911377</t>
  </si>
  <si>
    <t>41.062961010575506</t>
  </si>
  <si>
    <t>40.46316774374182</t>
  </si>
  <si>
    <t>40.409457828641024</t>
  </si>
  <si>
    <t>40.77649222545386</t>
  </si>
  <si>
    <t>41.089816099222446</t>
  </si>
  <si>
    <t>41.29570622380252</t>
  </si>
  <si>
    <t>42.092439613908624</t>
  </si>
  <si>
    <t>42.39680521913732</t>
  </si>
  <si>
    <t>41.814929700164456</t>
  </si>
  <si>
    <t>42.29833596882067</t>
  </si>
  <si>
    <t>42.31624393815639</t>
  </si>
  <si>
    <t>42.352047442972726</t>
  </si>
  <si>
    <t>41.993968792211746</t>
  </si>
  <si>
    <t>42.10139771239912</t>
  </si>
  <si>
    <t>42.04768438356122</t>
  </si>
  <si>
    <t>42.95184096896129</t>
  </si>
  <si>
    <t>43.426295086278316</t>
  </si>
  <si>
    <t>42.817556770689</t>
  </si>
  <si>
    <t>42.73697858045904</t>
  </si>
  <si>
    <t>42.88021989123656</t>
  </si>
  <si>
    <t>43.18459060646597</t>
  </si>
  <si>
    <t>43.20249298788814</t>
  </si>
  <si>
    <t>43.22039440352016</t>
  </si>
  <si>
    <t>43.21144371139577</t>
  </si>
  <si>
    <t>43.14878939009027</t>
  </si>
  <si>
    <t>43.41733863902215</t>
  </si>
  <si>
    <t>43.372583202275564</t>
  </si>
  <si>
    <t>43.542669319708544</t>
  </si>
  <si>
    <t>42.68328162073834</t>
  </si>
  <si>
    <t>42.5042410308066</t>
  </si>
  <si>
    <t>41.34942198112501</t>
  </si>
  <si>
    <t>41.286748931555465</t>
  </si>
  <si>
    <t>41.546373372990324</t>
  </si>
  <si>
    <t>40.54374691415767</t>
  </si>
  <si>
    <t>41.2599083671555</t>
  </si>
  <si>
    <t>42.07453111558336</t>
  </si>
  <si>
    <t>41.895494458793046</t>
  </si>
  <si>
    <t>42.36099058857445</t>
  </si>
  <si>
    <t>42.280440724768944</t>
  </si>
  <si>
    <t>42.056634242764986</t>
  </si>
  <si>
    <t>42.352057171828534</t>
  </si>
  <si>
    <t>42.03873150115847</t>
  </si>
  <si>
    <t>42.0208289263932</t>
  </si>
  <si>
    <t>42.208814698475464</t>
  </si>
  <si>
    <t>41.90445053550845</t>
  </si>
  <si>
    <t>42.110348400418744</t>
  </si>
  <si>
    <t>41.9223610886857</t>
  </si>
  <si>
    <t>41.77017221556307</t>
  </si>
  <si>
    <t>41.913402654840155</t>
  </si>
  <si>
    <t>42.31624034838499</t>
  </si>
  <si>
    <t>42.31624003262943</t>
  </si>
  <si>
    <t>41.83283405633703</t>
  </si>
  <si>
    <t>42.74594344444465</t>
  </si>
  <si>
    <t>42.844400855861025</t>
  </si>
  <si>
    <t>42.29834309458912</t>
  </si>
  <si>
    <t>42.298347004953776</t>
  </si>
  <si>
    <t>42.29844665527344</t>
  </si>
  <si>
    <t>42.46922431551735</t>
  </si>
  <si>
    <t>42.46023584212926</t>
  </si>
  <si>
    <t>42.13665931431808</t>
  </si>
  <si>
    <t>42.96357921970245</t>
  </si>
  <si>
    <t>42.855714098199996</t>
  </si>
  <si>
    <t>42.90964329352652</t>
  </si>
  <si>
    <t>42.87369200046753</t>
  </si>
  <si>
    <t>42.28047116956781</t>
  </si>
  <si>
    <t>42.154635175998685</t>
  </si>
  <si>
    <t>41.92094738249767</t>
  </si>
  <si>
    <t>42.10070592496209</t>
  </si>
  <si>
    <t>42.397317104750925</t>
  </si>
  <si>
    <t>42.40630253313597</t>
  </si>
  <si>
    <t>41.56142052645674</t>
  </si>
  <si>
    <t>41.714214816365654</t>
  </si>
  <si>
    <t>42.028797069555196</t>
  </si>
  <si>
    <t>42.055773387927964</t>
  </si>
  <si>
    <t>42.4063099867806</t>
  </si>
  <si>
    <t>42.37035281490342</t>
  </si>
  <si>
    <t>42.388324620155906</t>
  </si>
  <si>
    <t>42.44225716916141</t>
  </si>
  <si>
    <t>42.3343982285823</t>
  </si>
  <si>
    <t>42.43327323970572</t>
  </si>
  <si>
    <t>42.343389429897165</t>
  </si>
  <si>
    <t>42.78381208355856</t>
  </si>
  <si>
    <t>42.36135996958156</t>
  </si>
  <si>
    <t>42.53213462932085</t>
  </si>
  <si>
    <t>43.053453976063146</t>
  </si>
  <si>
    <t>43.74554632619104</t>
  </si>
  <si>
    <t>44.27584527881903</t>
  </si>
  <si>
    <t>44.356751516159626</t>
  </si>
  <si>
    <t>44.15900515544334</t>
  </si>
  <si>
    <t>44.49156436922469</t>
  </si>
  <si>
    <t>44.779181153899074</t>
  </si>
  <si>
    <t>44.940977648968946</t>
  </si>
  <si>
    <t>45.06681963578867</t>
  </si>
  <si>
    <t>44.94098373342012</t>
  </si>
  <si>
    <t>44.4915701733012</t>
  </si>
  <si>
    <t>44.68032499276233</t>
  </si>
  <si>
    <t>44.356745861892236</t>
  </si>
  <si>
    <t>44.78817894612771</t>
  </si>
  <si>
    <t>44.93199330990428</t>
  </si>
  <si>
    <t>46.32515440204238</t>
  </si>
  <si>
    <t>46.22628100655528</t>
  </si>
  <si>
    <t>46.11843266370629</t>
  </si>
  <si>
    <t>46.76558594106965</t>
  </si>
  <si>
    <t>46.91838786180939</t>
  </si>
  <si>
    <t>46.21729631015383</t>
  </si>
  <si>
    <t>46.44199787906651</t>
  </si>
  <si>
    <t>46.63076107125091</t>
  </si>
  <si>
    <t>46.02854830947938</t>
  </si>
  <si>
    <t>46.334141667234555</t>
  </si>
  <si>
    <t>46.45998014314668</t>
  </si>
  <si>
    <t>47.52958346840775</t>
  </si>
  <si>
    <t>47.55654053737332</t>
  </si>
  <si>
    <t>47.90707521802964</t>
  </si>
  <si>
    <t>48.140782530479015</t>
  </si>
  <si>
    <t>48.311545199729714</t>
  </si>
  <si>
    <t>47.95202610759952</t>
  </si>
  <si>
    <t>48.70702377319041</t>
  </si>
  <si>
    <t>48.29357870276016</t>
  </si>
  <si>
    <t>47.97899476184558</t>
  </si>
  <si>
    <t>47.60189443222039</t>
  </si>
  <si>
    <t>47.76442078987176</t>
  </si>
  <si>
    <t>48.170733327562836</t>
  </si>
  <si>
    <t>48.41452514099313</t>
  </si>
  <si>
    <t>48.59510040283203</t>
  </si>
  <si>
    <t>48.703460611185506</t>
  </si>
  <si>
    <t>48.775690924677676</t>
  </si>
  <si>
    <t>48.40548654735096</t>
  </si>
  <si>
    <t>48.37841257072629</t>
  </si>
  <si>
    <t>48.33325707878734</t>
  </si>
  <si>
    <t>46.99693249983513</t>
  </si>
  <si>
    <t>47.58384481470125</t>
  </si>
  <si>
    <t>48.12559007242607</t>
  </si>
  <si>
    <t>48.197824158833804</t>
  </si>
  <si>
    <t>47.57480718232129</t>
  </si>
  <si>
    <t>46.554506268708224</t>
  </si>
  <si>
    <t>46.987904825500934</t>
  </si>
  <si>
    <t>47.20460783736511</t>
  </si>
  <si>
    <t>47.18654687312323</t>
  </si>
  <si>
    <t>47.719273039243475</t>
  </si>
  <si>
    <t>47.75539496380339</t>
  </si>
  <si>
    <t>47.65607443625293</t>
  </si>
  <si>
    <t>46.744116734566866</t>
  </si>
  <si>
    <t>47.042075541296896</t>
  </si>
  <si>
    <t>47.41228372606697</t>
  </si>
  <si>
    <t>47.35810518168624</t>
  </si>
  <si>
    <t>46.93374138517051</t>
  </si>
  <si>
    <t>46.49129922016105</t>
  </si>
  <si>
    <t>46.28362575789745</t>
  </si>
  <si>
    <t>45.4439158662524</t>
  </si>
  <si>
    <t>45.97664261229679</t>
  </si>
  <si>
    <t>46.68091692350897</t>
  </si>
  <si>
    <t>46.76218471235741</t>
  </si>
  <si>
    <t>46.54547648512992</t>
  </si>
  <si>
    <t>46.13915904114659</t>
  </si>
  <si>
    <t>46.66286085131746</t>
  </si>
  <si>
    <t>46.69897359400703</t>
  </si>
  <si>
    <t>47.09626327900312</t>
  </si>
  <si>
    <t>47.34908296776409</t>
  </si>
  <si>
    <t>47.132375013460994</t>
  </si>
  <si>
    <t>47.1684952150942</t>
  </si>
  <si>
    <t>47.285872292039535</t>
  </si>
  <si>
    <t>47.81860027696874</t>
  </si>
  <si>
    <t>47.62897397593438</t>
  </si>
  <si>
    <t>47.87276840209961</t>
  </si>
  <si>
    <t>47.77344305409673</t>
  </si>
  <si>
    <t>48.7215123545857</t>
  </si>
  <si>
    <t>48.4416096463356</t>
  </si>
  <si>
    <t>48.577053027643224</t>
  </si>
  <si>
    <t>49.31744264080961</t>
  </si>
  <si>
    <t>49.254242914189845</t>
  </si>
  <si>
    <t>49.091706428058366</t>
  </si>
  <si>
    <t>49.31744701983954</t>
  </si>
  <si>
    <t>49.61540870641274</t>
  </si>
  <si>
    <t>49.272296440224665</t>
  </si>
  <si>
    <t>49.461908592043706</t>
  </si>
  <si>
    <t>49.443850274015816</t>
  </si>
  <si>
    <t>48.965298853394415</t>
  </si>
  <si>
    <t>48.76665472358578</t>
  </si>
  <si>
    <t>48.29714867917534</t>
  </si>
  <si>
    <t>47.9359719175862</t>
  </si>
  <si>
    <t>47.61092534616221</t>
  </si>
  <si>
    <t>47.86373930930409</t>
  </si>
  <si>
    <t>46.9879182912689</t>
  </si>
  <si>
    <t>47.01499342295732</t>
  </si>
  <si>
    <t>46.94213322296192</t>
  </si>
  <si>
    <t>46.75164442964875</t>
  </si>
  <si>
    <t>46.86956401307883</t>
  </si>
  <si>
    <t>46.65186076993442</t>
  </si>
  <si>
    <t>46.5339496664921</t>
  </si>
  <si>
    <t>46.49765366953915</t>
  </si>
  <si>
    <t>46.715368307641334</t>
  </si>
  <si>
    <t>46.32531064631858</t>
  </si>
  <si>
    <t>46.125752986909745</t>
  </si>
  <si>
    <t>46.162037686352676</t>
  </si>
  <si>
    <t>45.898971586039906</t>
  </si>
  <si>
    <t>45.96247284533124</t>
  </si>
  <si>
    <t>46.60650467242062</t>
  </si>
  <si>
    <t>47.26868261626485</t>
  </si>
  <si>
    <t>47.16890987630698</t>
  </si>
  <si>
    <t>47.740379234752815</t>
  </si>
  <si>
    <t>47.74945049378702</t>
  </si>
  <si>
    <t>47.54082147083328</t>
  </si>
  <si>
    <t>47.63151824542662</t>
  </si>
  <si>
    <t>47.50453052006273</t>
  </si>
  <si>
    <t>47.450110613281254</t>
  </si>
  <si>
    <t>48.60212060363525</t>
  </si>
  <si>
    <t>49.63621179035454</t>
  </si>
  <si>
    <t>49.81762460256071</t>
  </si>
  <si>
    <t>50.08068443681856</t>
  </si>
  <si>
    <t>50.07161299490879</t>
  </si>
  <si>
    <t>49.29151354433249</t>
  </si>
  <si>
    <t>48.80168527464037</t>
  </si>
  <si>
    <t>49.545500611842066</t>
  </si>
  <si>
    <t>49.6089968213475</t>
  </si>
  <si>
    <t>49.59085259667054</t>
  </si>
  <si>
    <t>49.88112124418257</t>
  </si>
  <si>
    <t>49.509217739245805</t>
  </si>
  <si>
    <t>49.04658940428006</t>
  </si>
  <si>
    <t>49.59084830298849</t>
  </si>
  <si>
    <t>49.645271514611345</t>
  </si>
  <si>
    <t>49.59085749442904</t>
  </si>
  <si>
    <t>49.16451546060645</t>
  </si>
  <si>
    <t>49.46384829170873</t>
  </si>
  <si>
    <t>49.07380762538886</t>
  </si>
  <si>
    <t>48.89239001447624</t>
  </si>
  <si>
    <t>48.99217232913144</t>
  </si>
  <si>
    <t>49.336860885444885</t>
  </si>
  <si>
    <t>49.228017423312956</t>
  </si>
  <si>
    <t>48.91053255305456</t>
  </si>
  <si>
    <t>49.31872737953733</t>
  </si>
  <si>
    <t>49.75412364416536</t>
  </si>
  <si>
    <t>49.77226427534076</t>
  </si>
  <si>
    <t>49.99904668606507</t>
  </si>
  <si>
    <t>50.75194047230103</t>
  </si>
  <si>
    <t>52.23050556904186</t>
  </si>
  <si>
    <t>52.75661529908492</t>
  </si>
  <si>
    <t>53.2283048447939</t>
  </si>
  <si>
    <t>52.430061033684794</t>
  </si>
  <si>
    <t>50.262099027179325</t>
  </si>
  <si>
    <t>50.39816799157181</t>
  </si>
  <si>
    <t>51.34154604792892</t>
  </si>
  <si>
    <t>52.13979015709657</t>
  </si>
  <si>
    <t>52.4844782884466</t>
  </si>
  <si>
    <t>52.384699916512815</t>
  </si>
  <si>
    <t>51.5773933684416</t>
  </si>
  <si>
    <t>52.27528454060175</t>
  </si>
  <si>
    <t>52.065781110664155</t>
  </si>
  <si>
    <t>51.63766738175934</t>
  </si>
  <si>
    <t>51.6285535112489</t>
  </si>
  <si>
    <t>52.029348181369926</t>
  </si>
  <si>
    <t>50.79054775875617</t>
  </si>
  <si>
    <t>48.56800982983527</t>
  </si>
  <si>
    <t>50.298677500196916</t>
  </si>
  <si>
    <t>50.37154282359921</t>
  </si>
  <si>
    <t>49.16919453803975</t>
  </si>
  <si>
    <t>49.651955926315495</t>
  </si>
  <si>
    <t>49.5153285102947</t>
  </si>
  <si>
    <t>49.67016655623255</t>
  </si>
  <si>
    <t>51.464594365428574</t>
  </si>
  <si>
    <t>50.990943809107414</t>
  </si>
  <si>
    <t>51.19134047995318</t>
  </si>
  <si>
    <t>51.437281545001724</t>
  </si>
  <si>
    <t>51.683217001945216</t>
  </si>
  <si>
    <t>51.18222685337478</t>
  </si>
  <si>
    <t>52.120434905539405</t>
  </si>
  <si>
    <t>53.01309520372136</t>
  </si>
  <si>
    <t>52.885571393973976</t>
  </si>
  <si>
    <t>51.95648138079817</t>
  </si>
  <si>
    <t>50.27135585954162</t>
  </si>
  <si>
    <t>50.08006238318873</t>
  </si>
  <si>
    <t>51.76519563553425</t>
  </si>
  <si>
    <t>51.36440312441582</t>
  </si>
  <si>
    <t>52.28439530475874</t>
  </si>
  <si>
    <t>50.95450994559937</t>
  </si>
  <si>
    <t>52.15686989750413</t>
  </si>
  <si>
    <t>51.63766920901321</t>
  </si>
  <si>
    <t>51.236882328579696</t>
  </si>
  <si>
    <t>50.10739117171741</t>
  </si>
  <si>
    <t>50.10739292538413</t>
  </si>
  <si>
    <t>50.11650574992623</t>
  </si>
  <si>
    <t>49.615522255062</t>
  </si>
  <si>
    <t>49.64284867562039</t>
  </si>
  <si>
    <t>49.18741097114844</t>
  </si>
  <si>
    <t>47.474951411789704</t>
  </si>
  <si>
    <t>46.901103159906455</t>
  </si>
  <si>
    <t>47.474960862054964</t>
  </si>
  <si>
    <t>46.28170936392708</t>
  </si>
  <si>
    <t>46.37279104019895</t>
  </si>
  <si>
    <t>46.69159825393882</t>
  </si>
  <si>
    <t>46.01754596795933</t>
  </si>
  <si>
    <t>45.59854950960006</t>
  </si>
  <si>
    <t>47.147041871285985</t>
  </si>
  <si>
    <t>46.6278390000286</t>
  </si>
  <si>
    <t>46.22705291986304</t>
  </si>
  <si>
    <t>46.81001820050489</t>
  </si>
  <si>
    <t>46.32724632136103</t>
  </si>
  <si>
    <t>46.800905310712395</t>
  </si>
  <si>
    <t>47.7482248892014</t>
  </si>
  <si>
    <t>47.274569151098135</t>
  </si>
  <si>
    <t>47.75732758288577</t>
  </si>
  <si>
    <t>47.766440156887754</t>
  </si>
  <si>
    <t>48.93236347637463</t>
  </si>
  <si>
    <t>50.48085403442383</t>
  </si>
  <si>
    <t>50.40798372613917</t>
  </si>
  <si>
    <t>51.054704808908035</t>
  </si>
  <si>
    <t>50.289566022352446</t>
  </si>
  <si>
    <t>50.46263292693637</t>
  </si>
  <si>
    <t>50.480845452829506</t>
  </si>
  <si>
    <t>50.499544102979584</t>
  </si>
  <si>
    <t>49.75852397806633</t>
  </si>
  <si>
    <t>49.40172505706325</t>
  </si>
  <si>
    <t>49.04493458501117</t>
  </si>
  <si>
    <t>48.79793457034814</t>
  </si>
  <si>
    <t>49.941491615540656</t>
  </si>
  <si>
    <t>50.81059686494935</t>
  </si>
  <si>
    <t>51.40524685864107</t>
  </si>
  <si>
    <t>52.00904632054144</t>
  </si>
  <si>
    <t>52.36583949002988</t>
  </si>
  <si>
    <t>52.53051507255131</t>
  </si>
  <si>
    <t>52.192006750108135</t>
  </si>
  <si>
    <t>51.96329830509166</t>
  </si>
  <si>
    <t>52.15541480257966</t>
  </si>
  <si>
    <t>52.27435672874506</t>
  </si>
  <si>
    <t>52.51221144062745</t>
  </si>
  <si>
    <t>52.832406701043325</t>
  </si>
  <si>
    <t>52.2560479487038</t>
  </si>
  <si>
    <t>52.44817345619905</t>
  </si>
  <si>
    <t>52.118834088429836</t>
  </si>
  <si>
    <t>51.4784269407936</t>
  </si>
  <si>
    <t>51.06675201572306</t>
  </si>
  <si>
    <t>50.48124833804816</t>
  </si>
  <si>
    <t>50.728258935410274</t>
  </si>
  <si>
    <t>50.84719170020416</t>
  </si>
  <si>
    <t>50.70996313890137</t>
  </si>
  <si>
    <t>51.048451446626224</t>
  </si>
  <si>
    <t>52.804960019267014</t>
  </si>
  <si>
    <t>52.53964972402671</t>
  </si>
  <si>
    <t>52.73177479972233</t>
  </si>
  <si>
    <t>52.91474591419046</t>
  </si>
  <si>
    <t>52.75921323327747</t>
  </si>
  <si>
    <t>52.43901956388581</t>
  </si>
  <si>
    <t>51.82607741797687</t>
  </si>
  <si>
    <t>51.78033216080036</t>
  </si>
  <si>
    <t>51.780329162806545</t>
  </si>
  <si>
    <t>52.78665756890618</t>
  </si>
  <si>
    <t>52.338381613357356</t>
  </si>
  <si>
    <t>52.658587808504606</t>
  </si>
  <si>
    <t>51.83522340290598</t>
  </si>
  <si>
    <t>50.81060003538869</t>
  </si>
  <si>
    <t>50.49039410956618</t>
  </si>
  <si>
    <t>49.740220791636744</t>
  </si>
  <si>
    <t>50.18850789486233</t>
  </si>
  <si>
    <t>48.91686194250965</t>
  </si>
  <si>
    <t>49.69447964932782</t>
  </si>
  <si>
    <t>48.9900482126121</t>
  </si>
  <si>
    <t>48.514327430924546</t>
  </si>
  <si>
    <t>48.92601060217341</t>
  </si>
  <si>
    <t>49.59384904989096</t>
  </si>
  <si>
    <t>49.11812706838029</t>
  </si>
  <si>
    <t>48.94430923461914</t>
  </si>
  <si>
    <t>48.79793178666333</t>
  </si>
  <si>
    <t>48.59666451715433</t>
  </si>
  <si>
    <t>48.916866033348725</t>
  </si>
  <si>
    <t>49.621300699131524</t>
  </si>
  <si>
    <t>49.72192676895643</t>
  </si>
  <si>
    <t>48.22157823625091</t>
  </si>
  <si>
    <t>47.992865389130436</t>
  </si>
  <si>
    <t>48.95345770228201</t>
  </si>
  <si>
    <t>49.63044250131063</t>
  </si>
  <si>
    <t>48.76134218972434</t>
  </si>
  <si>
    <t>48.90770681934658</t>
  </si>
  <si>
    <t>48.935545437518456</t>
  </si>
  <si>
    <t>49.478156086897364</t>
  </si>
  <si>
    <t>49.29421343060087</t>
  </si>
  <si>
    <t>48.687240323909876</t>
  </si>
  <si>
    <t>48.420528410556194</t>
  </si>
  <si>
    <t>48.54009101564302</t>
  </si>
  <si>
    <t>48.880365958379535</t>
  </si>
  <si>
    <t>48.77920462262355</t>
  </si>
  <si>
    <t>48.82518856477786</t>
  </si>
  <si>
    <t>47.48247264966109</t>
  </si>
  <si>
    <t>46.99504029664987</t>
  </si>
  <si>
    <t>46.268511187770905</t>
  </si>
  <si>
    <t>46.516823439235715</t>
  </si>
  <si>
    <t>47.01343701430893</t>
  </si>
  <si>
    <t>47.27094234648813</t>
  </si>
  <si>
    <t>47.59282717915321</t>
  </si>
  <si>
    <t>47.58363637793143</t>
  </si>
  <si>
    <t>48.22739997342578</t>
  </si>
  <si>
    <t>48.21820519557661</t>
  </si>
  <si>
    <t>48.31936332741037</t>
  </si>
  <si>
    <t>48.59526892204423</t>
  </si>
  <si>
    <t>48.78839355600692</t>
  </si>
  <si>
    <t>48.65045001896686</t>
  </si>
  <si>
    <t>48.15382526827466</t>
  </si>
  <si>
    <t>47.85033827202453</t>
  </si>
  <si>
    <t>47.96989468905161</t>
  </si>
  <si>
    <t>48.199816315419554</t>
  </si>
  <si>
    <t>48.0250709146461</t>
  </si>
  <si>
    <t>48.11704187123232</t>
  </si>
  <si>
    <t>48.034268504688484</t>
  </si>
  <si>
    <t>47.712394937710926</t>
  </si>
  <si>
    <t>48.0066827224565</t>
  </si>
  <si>
    <t>47.85953150463937</t>
  </si>
  <si>
    <t>47.270945080351254</t>
  </si>
  <si>
    <t>47.52845040837311</t>
  </si>
  <si>
    <t>47.270942344894</t>
  </si>
  <si>
    <t>47.390501706549486</t>
  </si>
  <si>
    <t>48.52169574695244</t>
  </si>
  <si>
    <t>49.091882896316385</t>
  </si>
  <si>
    <t>49.07349411971239</t>
  </si>
  <si>
    <t>48.27338203695861</t>
  </si>
  <si>
    <t>48.28258531858747</t>
  </si>
  <si>
    <t>47.76756534212948</t>
  </si>
  <si>
    <t>47.06861078751388</t>
  </si>
  <si>
    <t>47.041030396911715</t>
  </si>
  <si>
    <t>47.63880954918863</t>
  </si>
  <si>
    <t>47.88712481202029</t>
  </si>
  <si>
    <t>48.0618690092361</t>
  </si>
  <si>
    <t>48.58608221491325</t>
  </si>
  <si>
    <t>48.199808598636935</t>
  </si>
  <si>
    <t>48.23659554274594</t>
  </si>
  <si>
    <t>48.17222962737828</t>
  </si>
  <si>
    <t>46.36967504234268</t>
  </si>
  <si>
    <t>46.452436441896566</t>
  </si>
  <si>
    <t>45.026955428833595</t>
  </si>
  <si>
    <t>44.824625513412876</t>
  </si>
  <si>
    <t>44.67748388294827</t>
  </si>
  <si>
    <t>43.739423529916024</t>
  </si>
  <si>
    <t>43.307179099362166</t>
  </si>
  <si>
    <t>43.62906395480452</t>
  </si>
  <si>
    <t>41.90008567757597</t>
  </si>
  <si>
    <t>42.52545839337434</t>
  </si>
  <si>
    <t>42.08401445048749</t>
  </si>
  <si>
    <t>42.0380287163427</t>
  </si>
  <si>
    <t>42.40029441525474</t>
  </si>
  <si>
    <t>42.65939732925009</t>
  </si>
  <si>
    <t>43.695812714671064</t>
  </si>
  <si>
    <t>44.05669849881762</t>
  </si>
  <si>
    <t>44.41759437638789</t>
  </si>
  <si>
    <t>43.83460953237293</t>
  </si>
  <si>
    <t>44.38057448052067</t>
  </si>
  <si>
    <t>44.88027376807846</t>
  </si>
  <si>
    <t>44.9080404197154</t>
  </si>
  <si>
    <t>45.17639272706163</t>
  </si>
  <si>
    <t>44.72296256178783</t>
  </si>
  <si>
    <t>44.574901552773355</t>
  </si>
  <si>
    <t>44.91728937649131</t>
  </si>
  <si>
    <t>44.18625685203936</t>
  </si>
  <si>
    <t>45.34296121536457</t>
  </si>
  <si>
    <t>45.65758684583781</t>
  </si>
  <si>
    <t>46.064747482398516</t>
  </si>
  <si>
    <t>45.916687031207424</t>
  </si>
  <si>
    <t>45.89817380700751</t>
  </si>
  <si>
    <t>46.675486540821574</t>
  </si>
  <si>
    <t>46.87906999346272</t>
  </si>
  <si>
    <t>47.69339189202479</t>
  </si>
  <si>
    <t>47.138169119715165</t>
  </si>
  <si>
    <t>46.823536065004966</t>
  </si>
  <si>
    <t>47.9339903261481</t>
  </si>
  <si>
    <t>46.758768450393084</t>
  </si>
  <si>
    <t>44.23252336769928</t>
  </si>
  <si>
    <t>44.232525541533626</t>
  </si>
  <si>
    <t>43.908646120353325</t>
  </si>
  <si>
    <t>44.77848966727101</t>
  </si>
  <si>
    <t>44.60267240685915</t>
  </si>
  <si>
    <t>44.53789670731473</t>
  </si>
  <si>
    <t>44.0381959500018</t>
  </si>
  <si>
    <t>44.77848506189987</t>
  </si>
  <si>
    <t>45.528030714841854</t>
  </si>
  <si>
    <t>43.159096718532965</t>
  </si>
  <si>
    <t>41.752540097571014</t>
  </si>
  <si>
    <t>41.25284132124001</t>
  </si>
  <si>
    <t>40.95672206526569</t>
  </si>
  <si>
    <t>41.317618098884786</t>
  </si>
  <si>
    <t>42.020894037859</t>
  </si>
  <si>
    <t>43.58475848450476</t>
  </si>
  <si>
    <t>43.390440560733666</t>
  </si>
  <si>
    <t>43.075815105158526</t>
  </si>
  <si>
    <t>43.80684864831848</t>
  </si>
  <si>
    <t>43.84386928412341</t>
  </si>
  <si>
    <t>44.09372199323921</t>
  </si>
  <si>
    <t>44.49163128231754</t>
  </si>
  <si>
    <t>44.139983503119105</t>
  </si>
  <si>
    <t>43.95491059288447</t>
  </si>
  <si>
    <t>43.5940162920144</t>
  </si>
  <si>
    <t>44.08446291479126</t>
  </si>
  <si>
    <t>44.639685315487625</t>
  </si>
  <si>
    <t>46.351604521316325</t>
  </si>
  <si>
    <t>46.21280253546056</t>
  </si>
  <si>
    <t>47.93398539983944</t>
  </si>
  <si>
    <t>48.36891060107945</t>
  </si>
  <si>
    <t>49.14622032140746</t>
  </si>
  <si>
    <t>48.91487871110746</t>
  </si>
  <si>
    <t>50.02701390824789</t>
  </si>
  <si>
    <t>49.32005013966323</t>
  </si>
  <si>
    <t>49.62702132362341</t>
  </si>
  <si>
    <t>48.864246368408196</t>
  </si>
  <si>
    <t>48.58517614829406</t>
  </si>
  <si>
    <t>48.696808770122075</t>
  </si>
  <si>
    <t>49.02238886744525</t>
  </si>
  <si>
    <t>48.83634259693895</t>
  </si>
  <si>
    <t>48.76191589226295</t>
  </si>
  <si>
    <t>48.650296281793075</t>
  </si>
  <si>
    <t>48.16658298021017</t>
  </si>
  <si>
    <t>48.37122689865542</t>
  </si>
  <si>
    <t>48.864242557796715</t>
  </si>
  <si>
    <t>49.26423831816496</t>
  </si>
  <si>
    <t>48.4921582767058</t>
  </si>
  <si>
    <t>48.48285809565614</t>
  </si>
  <si>
    <t>48.99447619829606</t>
  </si>
  <si>
    <t>49.301440856667114</t>
  </si>
  <si>
    <t>49.459577487712636</t>
  </si>
  <si>
    <t>49.440984860801535</t>
  </si>
  <si>
    <t>49.63632124794383</t>
  </si>
  <si>
    <t>49.18051501182434</t>
  </si>
  <si>
    <t>49.3386569211361</t>
  </si>
  <si>
    <t>49.115406429644125</t>
  </si>
  <si>
    <t>49.12470142696804</t>
  </si>
  <si>
    <t>49.15260715426598</t>
  </si>
  <si>
    <t>48.203791084573126</t>
  </si>
  <si>
    <t>48.97586761248217</t>
  </si>
  <si>
    <t>48.213092307288804</t>
  </si>
  <si>
    <t>47.28287779163763</t>
  </si>
  <si>
    <t>48.147978234531784</t>
  </si>
  <si>
    <t>48.371225674507336</t>
  </si>
  <si>
    <t>48.53867061160801</t>
  </si>
  <si>
    <t>48.68750465526319</t>
  </si>
  <si>
    <t>48.88284786670921</t>
  </si>
  <si>
    <t>49.74795047892775</t>
  </si>
  <si>
    <t>50.39910087131549</t>
  </si>
  <si>
    <t>49.282842791809834</t>
  </si>
  <si>
    <t>47.99914215936993</t>
  </si>
  <si>
    <t>47.88751370593471</t>
  </si>
  <si>
    <t>46.96659970330264</t>
  </si>
  <si>
    <t>47.12474375373808</t>
  </si>
  <si>
    <t>47.217759362060804</t>
  </si>
  <si>
    <t>46.76195601271922</t>
  </si>
  <si>
    <t>47.180549123622015</t>
  </si>
  <si>
    <t>47.25496936056878</t>
  </si>
  <si>
    <t>47.94332577158883</t>
  </si>
  <si>
    <t>48.17588271856756</t>
  </si>
  <si>
    <t>47.82240202145702</t>
  </si>
  <si>
    <t>47.97122780266764</t>
  </si>
  <si>
    <t>47.32938602120734</t>
  </si>
  <si>
    <t>47.49682793721518</t>
  </si>
  <si>
    <t>47.43170941294869</t>
  </si>
  <si>
    <t>47.94332497848082</t>
  </si>
  <si>
    <t>48.8363342501079</t>
  </si>
  <si>
    <t>49.115403342902574</t>
  </si>
  <si>
    <t>49.05959080894393</t>
  </si>
  <si>
    <t>46.231730471012746</t>
  </si>
  <si>
    <t>44.994547862324175</t>
  </si>
  <si>
    <t>44.882920711685266</t>
  </si>
  <si>
    <t>44.71548237487088</t>
  </si>
  <si>
    <t>44.855008928908</t>
  </si>
  <si>
    <t>44.668973946948164</t>
  </si>
  <si>
    <t>45.08713143729531</t>
  </si>
  <si>
    <t>45.190049469770045</t>
  </si>
  <si>
    <t>46.30343015747051</t>
  </si>
  <si>
    <t>46.499903343725876</t>
  </si>
  <si>
    <t>46.35956253207184</t>
  </si>
  <si>
    <t>46.7150999989772</t>
  </si>
  <si>
    <t>45.910467435934414</t>
  </si>
  <si>
    <t>45.601717231698814</t>
  </si>
  <si>
    <t>44.90001562642181</t>
  </si>
  <si>
    <t>44.469630209470594</t>
  </si>
  <si>
    <t>44.60060873518097</t>
  </si>
  <si>
    <t>44.245082675561704</t>
  </si>
  <si>
    <t>44.11409716866386</t>
  </si>
  <si>
    <t>43.55272989514127</t>
  </si>
  <si>
    <t>43.57144413636861</t>
  </si>
  <si>
    <t>43.141062360701405</t>
  </si>
  <si>
    <t>43.12234702959838</t>
  </si>
  <si>
    <t>43.16913041100993</t>
  </si>
  <si>
    <t>43.11300003794588</t>
  </si>
  <si>
    <t>42.92587075913926</t>
  </si>
  <si>
    <t>42.45806734990166</t>
  </si>
  <si>
    <t>42.1399533350728</t>
  </si>
  <si>
    <t>41.026571808104876</t>
  </si>
  <si>
    <t>41.194986015816646</t>
  </si>
  <si>
    <t>39.83835461457385</t>
  </si>
  <si>
    <t>39.941270576870586</t>
  </si>
  <si>
    <t>40.839456696796006</t>
  </si>
  <si>
    <t>41.354043593076206</t>
  </si>
  <si>
    <t>40.77396362189786</t>
  </si>
  <si>
    <t>40.9610862871455</t>
  </si>
  <si>
    <t>41.9621887216832</t>
  </si>
  <si>
    <t>42.233518493176035</t>
  </si>
  <si>
    <t>41.63472512120963</t>
  </si>
  <si>
    <t>41.400822044581844</t>
  </si>
  <si>
    <t>41.68150826855753</t>
  </si>
  <si>
    <t>41.64408427235816</t>
  </si>
  <si>
    <t>40.755251817570695</t>
  </si>
  <si>
    <t>40.699115810513284</t>
  </si>
  <si>
    <t>39.931914222344176</t>
  </si>
  <si>
    <t>40.52135036868532</t>
  </si>
  <si>
    <t>40.530704817136034</t>
  </si>
  <si>
    <t>40.30615850977339</t>
  </si>
  <si>
    <t>40.680402991880776</t>
  </si>
  <si>
    <t>40.47456468823523</t>
  </si>
  <si>
    <t>41.16691922294576</t>
  </si>
  <si>
    <t>42.027677547586826</t>
  </si>
  <si>
    <t>41.60665516872288</t>
  </si>
  <si>
    <t>41.45696646755081</t>
  </si>
  <si>
    <t>41.97154581218075</t>
  </si>
  <si>
    <t>41.02658184021851</t>
  </si>
  <si>
    <t>39.88513117456237</t>
  </si>
  <si>
    <t>40.661689233310014</t>
  </si>
  <si>
    <t>40.3810108629659</t>
  </si>
  <si>
    <t>40.96108501496752</t>
  </si>
  <si>
    <t>40.79267315156395</t>
  </si>
  <si>
    <t>40.5494149836076</t>
  </si>
  <si>
    <t>40.57748123987925</t>
  </si>
  <si>
    <t>41.42889337803122</t>
  </si>
  <si>
    <t>42.158666889115</t>
  </si>
  <si>
    <t>42.280295476436415</t>
  </si>
  <si>
    <t>43.25332923650096</t>
  </si>
  <si>
    <t>43.562082719828354</t>
  </si>
  <si>
    <t>44.25444121833012</t>
  </si>
  <si>
    <t>44.49935985611218</t>
  </si>
  <si>
    <t>44.67830452479289</t>
  </si>
  <si>
    <t>43.68943172703644</t>
  </si>
  <si>
    <t>44.17915946999909</t>
  </si>
  <si>
    <t>43.68001237285337</t>
  </si>
  <si>
    <t>43.293878929985496</t>
  </si>
  <si>
    <t>42.60637699114673</t>
  </si>
  <si>
    <t>42.55929098338222</t>
  </si>
  <si>
    <t>41.909457865248314</t>
  </si>
  <si>
    <t>42.38035018201221</t>
  </si>
  <si>
    <t>42.794725307951</t>
  </si>
  <si>
    <t>42.62521264096476</t>
  </si>
  <si>
    <t>41.69284290394059</t>
  </si>
  <si>
    <t>40.26133401948187</t>
  </si>
  <si>
    <t>39.57382875416799</t>
  </si>
  <si>
    <t>39.507900399291096</t>
  </si>
  <si>
    <t>40.525029210776935</t>
  </si>
  <si>
    <t>40.04472376464433</t>
  </si>
  <si>
    <t>39.677427123005614</t>
  </si>
  <si>
    <t>39.77160776734525</t>
  </si>
  <si>
    <t>39.46081807984382</t>
  </si>
  <si>
    <t>38.9239984748696</t>
  </si>
  <si>
    <t>38.93341594840078</t>
  </si>
  <si>
    <t>38.415430932880795</t>
  </si>
  <si>
    <t>39.05584391974697</t>
  </si>
  <si>
    <t>39.57383131487064</t>
  </si>
  <si>
    <t>39.26303599938585</t>
  </si>
  <si>
    <t>39.517324692711504</t>
  </si>
  <si>
    <t>40.072972730219384</t>
  </si>
  <si>
    <t>40.44027500492791</t>
  </si>
  <si>
    <t>40.78873223296476</t>
  </si>
  <si>
    <t>43.10552436871616</t>
  </si>
  <si>
    <t>43.28446210635317</t>
  </si>
  <si>
    <t>43.444568279985525</t>
  </si>
  <si>
    <t>44.15091025567329</t>
  </si>
  <si>
    <t>43.6800132651893</t>
  </si>
  <si>
    <t>42.785315355078005</t>
  </si>
  <si>
    <t>43.67059394155481</t>
  </si>
  <si>
    <t>44.216830439548175</t>
  </si>
  <si>
    <t>44.24508546660402</t>
  </si>
  <si>
    <t>43.39747915009074</t>
  </si>
  <si>
    <t>43.88720252594558</t>
  </si>
  <si>
    <t>43.67059517699164</t>
  </si>
  <si>
    <t>44.09440429055367</t>
  </si>
  <si>
    <t>43.303295649024136</t>
  </si>
  <si>
    <t>42.26733384144274</t>
  </si>
  <si>
    <t>42.578122535245626</t>
  </si>
  <si>
    <t>40.87349272164833</t>
  </si>
  <si>
    <t>40.06355792220739</t>
  </si>
  <si>
    <t>40.110646959927315</t>
  </si>
  <si>
    <t>40.12006472771471</t>
  </si>
  <si>
    <t>39.47964439276706</t>
  </si>
  <si>
    <t>40.195408279196116</t>
  </si>
  <si>
    <t>40.43085674219363</t>
  </si>
  <si>
    <t>41.805857219798774</t>
  </si>
  <si>
    <t>41.36322563279986</t>
  </si>
  <si>
    <t>41.5044845066014</t>
  </si>
  <si>
    <t>42.38034841990067</t>
  </si>
  <si>
    <t>42.37093370261189</t>
  </si>
  <si>
    <t>41.73993600024663</t>
  </si>
  <si>
    <t>42.879503111761295</t>
  </si>
  <si>
    <t>42.9642506337892</t>
  </si>
  <si>
    <t>43.359801466132886</t>
  </si>
  <si>
    <t>43.96255016367151</t>
  </si>
  <si>
    <t>43.538425695711844</t>
  </si>
  <si>
    <t>44.32537610849133</t>
  </si>
  <si>
    <t>44.24005182617773</t>
  </si>
  <si>
    <t>44.154715633936526</t>
  </si>
  <si>
    <t>44.03145860991146</t>
  </si>
  <si>
    <t>44.6477496892522</t>
  </si>
  <si>
    <t>45.26403728263685</t>
  </si>
  <si>
    <t>46.40180207149983</t>
  </si>
  <si>
    <t>46.60091049071067</t>
  </si>
  <si>
    <t>46.97068256060284</t>
  </si>
  <si>
    <t>46.77157800929354</t>
  </si>
  <si>
    <t>46.64831393286764</t>
  </si>
  <si>
    <t>46.657796343278875</t>
  </si>
  <si>
    <t>45.870846152415886</t>
  </si>
  <si>
    <t>45.8139554967173</t>
  </si>
  <si>
    <t>46.04150747053568</t>
  </si>
  <si>
    <t>46.10787411661358</t>
  </si>
  <si>
    <t>46.449208244830736</t>
  </si>
  <si>
    <t>46.04151008972334</t>
  </si>
  <si>
    <t>46.44920643476949</t>
  </si>
  <si>
    <t>46.126843732536315</t>
  </si>
  <si>
    <t>46.32594683082816</t>
  </si>
  <si>
    <t>46.80949602357865</t>
  </si>
  <si>
    <t>46.47765059916237</t>
  </si>
  <si>
    <t>46.34491201817878</t>
  </si>
  <si>
    <t>46.562984162609645</t>
  </si>
  <si>
    <t>46.08891324884281</t>
  </si>
  <si>
    <t>45.624325448424266</t>
  </si>
  <si>
    <t>46.48712919229003</t>
  </si>
  <si>
    <t>47.245642784292336</t>
  </si>
  <si>
    <t>46.999124364287574</t>
  </si>
  <si>
    <t>47.17927048260481</t>
  </si>
  <si>
    <t>47.34045495949591</t>
  </si>
  <si>
    <t>47.53008392317361</t>
  </si>
  <si>
    <t>48.38340575153837</t>
  </si>
  <si>
    <t>48.098966440852955</t>
  </si>
  <si>
    <t>47.9946734611028</t>
  </si>
  <si>
    <t>48.45925698873437</t>
  </si>
  <si>
    <t>48.307557676390054</t>
  </si>
  <si>
    <t>48.29807421899139</t>
  </si>
  <si>
    <t>48.023117717459506</t>
  </si>
  <si>
    <t>47.77660049411598</t>
  </si>
  <si>
    <t>47.84296762968898</t>
  </si>
  <si>
    <t>47.9093357614928</t>
  </si>
  <si>
    <t>47.91881765052334</t>
  </si>
  <si>
    <t>47.53956685602301</t>
  </si>
  <si>
    <t>47.842971803079266</t>
  </si>
  <si>
    <t>47.65333551892591</t>
  </si>
  <si>
    <t>47.70074904059624</t>
  </si>
  <si>
    <t>48.06103750140542</t>
  </si>
  <si>
    <t>48.781618522237615</t>
  </si>
  <si>
    <t>48.83850916053991</t>
  </si>
  <si>
    <t>48.724734003216675</t>
  </si>
  <si>
    <t>48.04207662759699</t>
  </si>
  <si>
    <t>48.19378347796554</t>
  </si>
  <si>
    <t>48.09896529985074</t>
  </si>
  <si>
    <t>44.325382788367264</t>
  </si>
  <si>
    <t>44.42018845794081</t>
  </si>
  <si>
    <t>43.908202916896094</t>
  </si>
  <si>
    <t>44.486560180006734</t>
  </si>
  <si>
    <t>44.06938435559035</t>
  </si>
  <si>
    <t>44.533657982945805</t>
  </si>
  <si>
    <t>43.11155881839275</t>
  </si>
  <si>
    <t>43.331074281176676</t>
  </si>
  <si>
    <t>43.044744317159385</t>
  </si>
  <si>
    <t>42.147587737341524</t>
  </si>
  <si>
    <t>42.987480038640925</t>
  </si>
  <si>
    <t>42.987479513272575</t>
  </si>
  <si>
    <t>43.75102647684118</t>
  </si>
  <si>
    <t>44.3618586896873</t>
  </si>
  <si>
    <t>45.096772745312556</t>
  </si>
  <si>
    <t>45.077682222912294</t>
  </si>
  <si>
    <t>44.83907473412867</t>
  </si>
  <si>
    <t>44.533660527415705</t>
  </si>
  <si>
    <t>44.67682442174347</t>
  </si>
  <si>
    <t>44.323681159285826</t>
  </si>
  <si>
    <t>43.99917910681913</t>
  </si>
  <si>
    <t>43.712846656482526</t>
  </si>
  <si>
    <t>43.235632367053356</t>
  </si>
  <si>
    <t>43.71284643590124</t>
  </si>
  <si>
    <t>43.436066996847906</t>
  </si>
  <si>
    <t>42.01396920520863</t>
  </si>
  <si>
    <t>41.240872141535846</t>
  </si>
  <si>
    <t>39.914219722070385</t>
  </si>
  <si>
    <t>38.66391671898211</t>
  </si>
  <si>
    <t>37.71903062807943</t>
  </si>
  <si>
    <t>38.205791241442654</t>
  </si>
  <si>
    <t>39.02660355211103</t>
  </si>
  <si>
    <t>37.518604008764044</t>
  </si>
  <si>
    <t>36.802784467296114</t>
  </si>
  <si>
    <t>35.85789523732901</t>
  </si>
  <si>
    <t>33.214130176300216</t>
  </si>
  <si>
    <t>34.84619849502355</t>
  </si>
  <si>
    <t>33.99675529446941</t>
  </si>
  <si>
    <t>30.398563081287346</t>
  </si>
  <si>
    <t>30.30311932245256</t>
  </si>
  <si>
    <t>27.81206076584711</t>
  </si>
  <si>
    <t>28.75694126277031</t>
  </si>
  <si>
    <t>26.7812760609361</t>
  </si>
  <si>
    <t>27.16304820100292</t>
  </si>
  <si>
    <t>28.91919793344316</t>
  </si>
  <si>
    <t>27.49709718836894</t>
  </si>
  <si>
    <t>27.87887054308592</t>
  </si>
  <si>
    <t>30.07405659808666</t>
  </si>
  <si>
    <t>30.474917963743795</t>
  </si>
  <si>
    <t>30.188589191281075</t>
  </si>
  <si>
    <t>31.114386078303248</t>
  </si>
  <si>
    <t>32.03063404529604</t>
  </si>
  <si>
    <t>30.494011300715687</t>
  </si>
  <si>
    <t>30.923497225022555</t>
  </si>
  <si>
    <t>31.93519362715263</t>
  </si>
  <si>
    <t>34.00630570050862</t>
  </si>
  <si>
    <t>35.48566849744335</t>
  </si>
  <si>
    <t>33.490912902602034</t>
  </si>
  <si>
    <t>34.68394452623795</t>
  </si>
  <si>
    <t>35.294787557057944</t>
  </si>
  <si>
    <t>35.05617522833086</t>
  </si>
  <si>
    <t>33.31911501316583</t>
  </si>
  <si>
    <t>35.542939007586384</t>
  </si>
  <si>
    <t>35.76245607431141</t>
  </si>
  <si>
    <t>35.075268974923475</t>
  </si>
  <si>
    <t>33.71997996884256</t>
  </si>
  <si>
    <t>34.27354817037339</t>
  </si>
  <si>
    <t>34.082660709189796</t>
  </si>
  <si>
    <t>34.1208322216911</t>
  </si>
  <si>
    <t>34.515485882267086</t>
  </si>
  <si>
    <t>36.652847155222965</t>
  </si>
  <si>
    <t>36.960939234566844</t>
  </si>
  <si>
    <t>35.892254542362856</t>
  </si>
  <si>
    <t>35.28571366352117</t>
  </si>
  <si>
    <t>34.32294307823681</t>
  </si>
  <si>
    <t>34.6887938927699</t>
  </si>
  <si>
    <t>34.08224315768229</t>
  </si>
  <si>
    <t>33.67787328086032</t>
  </si>
  <si>
    <t>34.23628681307638</t>
  </si>
  <si>
    <t>33.53346581466074</t>
  </si>
  <si>
    <t>33.292767966366206</t>
  </si>
  <si>
    <t>31.405727213048618</t>
  </si>
  <si>
    <t>30.77029404146588</t>
  </si>
  <si>
    <t>30.866573333740234</t>
  </si>
  <si>
    <t>31.829345833219037</t>
  </si>
  <si>
    <t>32.32999225915402</t>
  </si>
  <si>
    <t>32.7921235497128</t>
  </si>
  <si>
    <t>33.36016161766179</t>
  </si>
  <si>
    <t>33.75489944653363</t>
  </si>
  <si>
    <t>34.36144235722046</t>
  </si>
  <si>
    <t>36.960939366837565</t>
  </si>
  <si>
    <t>37.654134367714136</t>
  </si>
  <si>
    <t>35.670822063989334</t>
  </si>
  <si>
    <t>35.978905673359876</t>
  </si>
  <si>
    <t>36.65285174410637</t>
  </si>
  <si>
    <t>37.606000142077335</t>
  </si>
  <si>
    <t>37.71190259554867</t>
  </si>
  <si>
    <t>41.29342118325225</t>
  </si>
  <si>
    <t>41.283800593033746</t>
  </si>
  <si>
    <t>39.62782718857666</t>
  </si>
  <si>
    <t>39.65671079175126</t>
  </si>
  <si>
    <t>36.91280194888658</t>
  </si>
  <si>
    <t>37.61562453307657</t>
  </si>
  <si>
    <t>35.69007216359386</t>
  </si>
  <si>
    <t>38.241431182269416</t>
  </si>
  <si>
    <t>37.29791029510701</t>
  </si>
  <si>
    <t>36.883917402585425</t>
  </si>
  <si>
    <t>37.88520056839598</t>
  </si>
  <si>
    <t>37.33642364440787</t>
  </si>
  <si>
    <t>37.67339368127966</t>
  </si>
  <si>
    <t>36.79726908351445</t>
  </si>
  <si>
    <t>35.70933437876984</t>
  </si>
  <si>
    <t>36.152207735727295</t>
  </si>
  <si>
    <t>35.47826708374518</t>
  </si>
  <si>
    <t>35.60342165743695</t>
  </si>
  <si>
    <t>37.24976692000312</t>
  </si>
  <si>
    <t>36.893542650135345</t>
  </si>
  <si>
    <t>37.259400351644494</t>
  </si>
  <si>
    <t>36.72987692128468</t>
  </si>
  <si>
    <t>36.46029792225939</t>
  </si>
  <si>
    <t>37.09573241820236</t>
  </si>
  <si>
    <t>35.76709627702491</t>
  </si>
  <si>
    <t>37.46158254406557</t>
  </si>
  <si>
    <t>37.249776184174394</t>
  </si>
  <si>
    <t>35.58417202058332</t>
  </si>
  <si>
    <t>35.29533645546379</t>
  </si>
  <si>
    <t>35.48789550095631</t>
  </si>
  <si>
    <t>34.525118414973285</t>
  </si>
  <si>
    <t>34.73692524530388</t>
  </si>
  <si>
    <t>35.14129721931439</t>
  </si>
  <si>
    <t>34.6117682557857</t>
  </si>
  <si>
    <t>35.296322468386</t>
  </si>
  <si>
    <t>34.87878503091634</t>
  </si>
  <si>
    <t>34.500096581766584</t>
  </si>
  <si>
    <t>35.0924138159198</t>
  </si>
  <si>
    <t>34.78168471478254</t>
  </si>
  <si>
    <t>34.72342258731208</t>
  </si>
  <si>
    <t>34.888499693050576</t>
  </si>
  <si>
    <t>34.9176298476786</t>
  </si>
  <si>
    <t>35.02444345511724</t>
  </si>
  <si>
    <t>35.06328261642663</t>
  </si>
  <si>
    <t>34.91763203022138</t>
  </si>
  <si>
    <t>36.694586917403434</t>
  </si>
  <si>
    <t>37.53937021073675</t>
  </si>
  <si>
    <t>37.80153720754373</t>
  </si>
  <si>
    <t>36.296471056579385</t>
  </si>
  <si>
    <t>36.04400438494093</t>
  </si>
  <si>
    <t>36.48095931549892</t>
  </si>
  <si>
    <t>35.937192134198995</t>
  </si>
  <si>
    <t>35.946903406500056</t>
  </si>
  <si>
    <t>35.49052753680325</t>
  </si>
  <si>
    <t>34.88849731626419</t>
  </si>
  <si>
    <t>34.69429843199333</t>
  </si>
  <si>
    <t>35.67502618036151</t>
  </si>
  <si>
    <t>35.60704829633144</t>
  </si>
  <si>
    <t>35.55849776616898</t>
  </si>
  <si>
    <t>36.62661055434065</t>
  </si>
  <si>
    <t>36.47125520014562</t>
  </si>
  <si>
    <t>35.73328201692825</t>
  </si>
  <si>
    <t>36.063428175283455</t>
  </si>
  <si>
    <t>36.811105012639416</t>
  </si>
  <si>
    <t>36.54892797993186</t>
  </si>
  <si>
    <t>35.985749430104306</t>
  </si>
  <si>
    <t>35.208932769722175</t>
  </si>
  <si>
    <t>34.9953178348891</t>
  </si>
  <si>
    <t>34.54865054862845</t>
  </si>
  <si>
    <t>35.27690674618642</t>
  </si>
  <si>
    <t>34.66516888889967</t>
  </si>
  <si>
    <t>33.85923042520809</t>
  </si>
  <si>
    <t>34.072850854371914</t>
  </si>
  <si>
    <t>34.42241695164897</t>
  </si>
  <si>
    <t>33.47082379550141</t>
  </si>
  <si>
    <t>32.878507537448066</t>
  </si>
  <si>
    <t>32.63574767788641</t>
  </si>
  <si>
    <t>32.3444488538843</t>
  </si>
  <si>
    <t>31.868649613842198</t>
  </si>
  <si>
    <t>32.98531569035703</t>
  </si>
  <si>
    <t>33.092129686459664</t>
  </si>
  <si>
    <t>32.888211901601586</t>
  </si>
  <si>
    <t>33.46111437359645</t>
  </si>
  <si>
    <t>32.89792600665226</t>
  </si>
  <si>
    <t>34.0242980127095</t>
  </si>
  <si>
    <t>34.762270852414446</t>
  </si>
  <si>
    <t>34.39327897474997</t>
  </si>
  <si>
    <t>35.54879103506781</t>
  </si>
  <si>
    <t>36.21878628867922</t>
  </si>
  <si>
    <t>36.52951346318481</t>
  </si>
  <si>
    <t>36.743134325275804</t>
  </si>
  <si>
    <t>35.81096404126289</t>
  </si>
  <si>
    <t>35.218642452211796</t>
  </si>
  <si>
    <t>37.07328110951638</t>
  </si>
  <si>
    <t>36.96647036239298</t>
  </si>
  <si>
    <t>36.296471919702164</t>
  </si>
  <si>
    <t>35.85951241091321</t>
  </si>
  <si>
    <t>35.742988896412946</t>
  </si>
  <si>
    <t>36.77226733769785</t>
  </si>
  <si>
    <t>36.092554326789134</t>
  </si>
  <si>
    <t>35.557590156957986</t>
  </si>
  <si>
    <t>34.15722007809647</t>
  </si>
  <si>
    <t>33.24649381542925</t>
  </si>
  <si>
    <t>33.4521386344983</t>
  </si>
  <si>
    <t>34.2943212810688</t>
  </si>
  <si>
    <t>35.08753638586397</t>
  </si>
  <si>
    <t>34.402043128138196</t>
  </si>
  <si>
    <t>34.16701801694789</t>
  </si>
  <si>
    <t>35.00919405137822</t>
  </si>
  <si>
    <t>37.64345214074829</t>
  </si>
  <si>
    <t>38.358324514837065</t>
  </si>
  <si>
    <t>38.87734089104874</t>
  </si>
  <si>
    <t>37.33987866628622</t>
  </si>
  <si>
    <t>37.4084257787187</t>
  </si>
  <si>
    <t>38.94589258600516</t>
  </si>
  <si>
    <t>38.221230123915284</t>
  </si>
  <si>
    <t>38.8283836481341</t>
  </si>
  <si>
    <t>37.07547087235321</t>
  </si>
  <si>
    <t>36.94816522015253</t>
  </si>
  <si>
    <t>37.535732464000795</t>
  </si>
  <si>
    <t>38.38770604024057</t>
  </si>
  <si>
    <t>39.611798934236774</t>
  </si>
  <si>
    <t>39.954550673603606</t>
  </si>
  <si>
    <t>39.19071234082129</t>
  </si>
  <si>
    <t>38.97526963138743</t>
  </si>
  <si>
    <t>38.63252389215358</t>
  </si>
  <si>
    <t>39.190712746027465</t>
  </si>
  <si>
    <t>39.40615524844799</t>
  </si>
  <si>
    <t>39.44531988172122</t>
  </si>
  <si>
    <t>39.20050458688004</t>
  </si>
  <si>
    <t>40.1993662226239</t>
  </si>
  <si>
    <t>39.523666794727525</t>
  </si>
  <si>
    <t>39.885998836940324</t>
  </si>
  <si>
    <t>39.983928256133886</t>
  </si>
  <si>
    <t>39.53345955181976</t>
  </si>
  <si>
    <t>39.45511679592146</t>
  </si>
  <si>
    <t>39.74890221044813</t>
  </si>
  <si>
    <t>39.494288513944234</t>
  </si>
  <si>
    <t>40.669420107070906</t>
  </si>
  <si>
    <t>40.493151299144095</t>
  </si>
  <si>
    <t>39.69994015369163</t>
  </si>
  <si>
    <t>40.297296386897116</t>
  </si>
  <si>
    <t>40.483357252509435</t>
  </si>
  <si>
    <t>40.71838564280239</t>
  </si>
  <si>
    <t>40.62045949863467</t>
  </si>
  <si>
    <t>40.82610354262584</t>
  </si>
  <si>
    <t>41.61932371609904</t>
  </si>
  <si>
    <t>40.82610359589583</t>
  </si>
  <si>
    <t>42.61818258944275</t>
  </si>
  <si>
    <t>44.64529051967404</t>
  </si>
  <si>
    <t>44.41026439695597</t>
  </si>
  <si>
    <t>43.50933176731532</t>
  </si>
  <si>
    <t>44.958663425992306</t>
  </si>
  <si>
    <t>45.55601719275663</t>
  </si>
  <si>
    <t>45.39933946547755</t>
  </si>
  <si>
    <t>45.00762360597221</t>
  </si>
  <si>
    <t>44.80197999606708</t>
  </si>
  <si>
    <t>42.81404311254596</t>
  </si>
  <si>
    <t>41.64870198800484</t>
  </si>
  <si>
    <t>40.94362200289786</t>
  </si>
  <si>
    <t>40.64004354296896</t>
  </si>
  <si>
    <t>40.62045481101674</t>
  </si>
  <si>
    <t>39.91537795509833</t>
  </si>
  <si>
    <t>39.24947189892502</t>
  </si>
  <si>
    <t>39.679072233393356</t>
  </si>
  <si>
    <t>39.600131393739694</t>
  </si>
  <si>
    <t>40.21194505491017</t>
  </si>
  <si>
    <t>40.18234192913423</t>
  </si>
  <si>
    <t>40.74481439202066</t>
  </si>
  <si>
    <t>41.96843850431798</t>
  </si>
  <si>
    <t>41.59346290558812</t>
  </si>
  <si>
    <t>41.297419527942374</t>
  </si>
  <si>
    <t>41.55398681546176</t>
  </si>
  <si>
    <t>42.43223832902319</t>
  </si>
  <si>
    <t>41.3368890984616</t>
  </si>
  <si>
    <t>41.63293199623562</t>
  </si>
  <si>
    <t>42.21513887838494</t>
  </si>
  <si>
    <t>41.99804572683388</t>
  </si>
  <si>
    <t>41.85989332500236</t>
  </si>
  <si>
    <t>41.54411672912359</t>
  </si>
  <si>
    <t>43.39929509043753</t>
  </si>
  <si>
    <t>43.389426317791376</t>
  </si>
  <si>
    <t>44.020981071779794</t>
  </si>
  <si>
    <t>42.4717065427214</t>
  </si>
  <si>
    <t>42.29408368199686</t>
  </si>
  <si>
    <t>43.13286306987637</t>
  </si>
  <si>
    <t>43.20193473933871</t>
  </si>
  <si>
    <t>43.942032236231846</t>
  </si>
  <si>
    <t>44.800549744583265</t>
  </si>
  <si>
    <t>44.96830246960461</t>
  </si>
  <si>
    <t>44.435430458472645</t>
  </si>
  <si>
    <t>44.514375441580796</t>
  </si>
  <si>
    <t>44.95843283637944</t>
  </si>
  <si>
    <t>45.92549648910817</t>
  </si>
  <si>
    <t>46.07351303100586</t>
  </si>
  <si>
    <t>45.79721293350801</t>
  </si>
  <si>
    <t>46.053776522540645</t>
  </si>
  <si>
    <t>46.40902242979204</t>
  </si>
  <si>
    <t>45.580115534247675</t>
  </si>
  <si>
    <t>44.77094342741775</t>
  </si>
  <si>
    <t>44.34661887542753</t>
  </si>
  <si>
    <t>44.889359593437725</t>
  </si>
  <si>
    <t>44.741339462488405</t>
  </si>
  <si>
    <t>46.201797774700864</t>
  </si>
  <si>
    <t>46.01430723307499</t>
  </si>
  <si>
    <t>47.16885636512335</t>
  </si>
  <si>
    <t>47.00110304493065</t>
  </si>
  <si>
    <t>46.6162532723476</t>
  </si>
  <si>
    <t>47.346482082824636</t>
  </si>
  <si>
    <t>47.40568944593388</t>
  </si>
  <si>
    <t>47.39581816152603</t>
  </si>
  <si>
    <t>47.00110123416107</t>
  </si>
  <si>
    <t>47.6622566692195</t>
  </si>
  <si>
    <t>47.97802666746835</t>
  </si>
  <si>
    <t>48.165524242907864</t>
  </si>
  <si>
    <t>47.66225374265781</t>
  </si>
  <si>
    <t>48.08657783463521</t>
  </si>
  <si>
    <t>46.42876025961966</t>
  </si>
  <si>
    <t>45.659058042237405</t>
  </si>
  <si>
    <t>46.02417117930038</t>
  </si>
  <si>
    <t>45.69853187293942</t>
  </si>
  <si>
    <t>46.25113826209422</t>
  </si>
  <si>
    <t>45.93536134766693</t>
  </si>
  <si>
    <t>47.20832655861745</t>
  </si>
  <si>
    <t>47.54428441491427</t>
  </si>
  <si>
    <t>48.27925369654557</t>
  </si>
  <si>
    <t>49.16319476923367</t>
  </si>
  <si>
    <t>49.62999904731958</t>
  </si>
  <si>
    <t>49.908093742673714</t>
  </si>
  <si>
    <t>49.788910364968764</t>
  </si>
  <si>
    <t>50.26564510207254</t>
  </si>
  <si>
    <t>51.25884026334787</t>
  </si>
  <si>
    <t>50.82183219319201</t>
  </si>
  <si>
    <t>51.834891114064156</t>
  </si>
  <si>
    <t>51.517069796818724</t>
  </si>
  <si>
    <t>51.77530278599091</t>
  </si>
  <si>
    <t>50.41462248784764</t>
  </si>
  <si>
    <t>51.6263209011142</t>
  </si>
  <si>
    <t>51.44754510448422</t>
  </si>
  <si>
    <t>51.68591335481732</t>
  </si>
  <si>
    <t>49.8683638854119</t>
  </si>
  <si>
    <t>50.504008962898496</t>
  </si>
  <si>
    <t>50.45435172219324</t>
  </si>
  <si>
    <t>51.25884199626724</t>
  </si>
  <si>
    <t>51.417749841420715</t>
  </si>
  <si>
    <t>51.0602018365172</t>
  </si>
  <si>
    <t>51.85475844480122</t>
  </si>
  <si>
    <t>51.824961230287535</t>
  </si>
  <si>
    <t>52.4506772371389</t>
  </si>
  <si>
    <t>51.87462157083672</t>
  </si>
  <si>
    <t>51.69584484698605</t>
  </si>
  <si>
    <t>51.82496073794413</t>
  </si>
  <si>
    <t>51.97394307004933</t>
  </si>
  <si>
    <t>51.06019910295965</t>
  </si>
  <si>
    <t>50.732446708766645</t>
  </si>
  <si>
    <t>50.69271895267875</t>
  </si>
  <si>
    <t>49.620066244811454</t>
  </si>
  <si>
    <t>49.808774293404696</t>
  </si>
  <si>
    <t>49.45122606981587</t>
  </si>
  <si>
    <t>49.997480232358996</t>
  </si>
  <si>
    <t>51.47734610929015</t>
  </si>
  <si>
    <t>48.537481789628245</t>
  </si>
  <si>
    <t>48.27925426444037</t>
  </si>
  <si>
    <t>49.35190233515981</t>
  </si>
  <si>
    <t>49.23272044305145</t>
  </si>
  <si>
    <t>49.27244774777956</t>
  </si>
  <si>
    <t>50.06700335708892</t>
  </si>
  <si>
    <t>50.45434960216529</t>
  </si>
  <si>
    <t>50.90128998001958</t>
  </si>
  <si>
    <t>50.37489572369348</t>
  </si>
  <si>
    <t>51.2091832118923</t>
  </si>
  <si>
    <t>51.05026860757695</t>
  </si>
  <si>
    <t>50.64306076124501</t>
  </si>
  <si>
    <t>48.87517008327496</t>
  </si>
  <si>
    <t>48.3984351146488</t>
  </si>
  <si>
    <t>48.984420898152116</t>
  </si>
  <si>
    <t>49.22279062088525</t>
  </si>
  <si>
    <t>49.957754363116315</t>
  </si>
  <si>
    <t>49.55054078435143</t>
  </si>
  <si>
    <t>47.96143196773545</t>
  </si>
  <si>
    <t>48.626869734227824</t>
  </si>
  <si>
    <t>48.02102125787629</t>
  </si>
  <si>
    <t>47.25626219298724</t>
  </si>
  <si>
    <t>49.47108808475451</t>
  </si>
  <si>
    <t>49.649862724186654</t>
  </si>
  <si>
    <t>49.86836596593901</t>
  </si>
  <si>
    <t>49.5</t>
  </si>
  <si>
    <t>49.63999938964844</t>
  </si>
  <si>
    <t>50.40999984741211</t>
  </si>
  <si>
    <t>50.90999984741211</t>
  </si>
  <si>
    <t>51.04999923706055</t>
  </si>
  <si>
    <t>51.72999954223633</t>
  </si>
  <si>
    <t>51.45000076293945</t>
  </si>
  <si>
    <t>51.599998474121094</t>
  </si>
  <si>
    <t>51.810001373291016</t>
  </si>
  <si>
    <t>52.400001525878906</t>
  </si>
  <si>
    <t>53.0</t>
  </si>
  <si>
    <t>53.220001220703125</t>
  </si>
  <si>
    <t>54.02000045776367</t>
  </si>
  <si>
    <t>54.77000045776367</t>
  </si>
  <si>
    <t>54.720001220703125</t>
  </si>
  <si>
    <t>53.5099983215332</t>
  </si>
  <si>
    <t>53.88999938964844</t>
  </si>
  <si>
    <t>53.599998474121094</t>
  </si>
  <si>
    <t>52.93000030517578</t>
  </si>
  <si>
    <t>52.7599983215332</t>
  </si>
  <si>
    <t>high</t>
  </si>
  <si>
    <t>35.114301476832516</t>
  </si>
  <si>
    <t>34.7612627950962</t>
  </si>
  <si>
    <t>33.986295369559244</t>
  </si>
  <si>
    <t>33.6676995357388</t>
  </si>
  <si>
    <t>34.132684435737175</t>
  </si>
  <si>
    <t>34.18434585431295</t>
  </si>
  <si>
    <t>33.66769452773018</t>
  </si>
  <si>
    <t>33.59882087988326</t>
  </si>
  <si>
    <t>32.651630243398614</t>
  </si>
  <si>
    <t>32.40193613765889</t>
  </si>
  <si>
    <t>32.290001470481315</t>
  </si>
  <si>
    <t>32.63442394605912</t>
  </si>
  <si>
    <t>32.44498169469919</t>
  </si>
  <si>
    <t>33.357721604133346</t>
  </si>
  <si>
    <t>32.660250976249046</t>
  </si>
  <si>
    <t>32.28139280468654</t>
  </si>
  <si>
    <t>32.040292547755364</t>
  </si>
  <si>
    <t>31.876684201652214</t>
  </si>
  <si>
    <t>31.463372648990507</t>
  </si>
  <si>
    <t>31.541640332064464</t>
  </si>
  <si>
    <t>31.801164099790274</t>
  </si>
  <si>
    <t>32.39809379595286</t>
  </si>
  <si>
    <t>32.66626767326884</t>
  </si>
  <si>
    <t>32.93445483231301</t>
  </si>
  <si>
    <t>33.73034452589631</t>
  </si>
  <si>
    <t>33.531370243911354</t>
  </si>
  <si>
    <t>33.86010868476968</t>
  </si>
  <si>
    <t>34.007170542360896</t>
  </si>
  <si>
    <t>34.2234518290391</t>
  </si>
  <si>
    <t>34.24940340826462</t>
  </si>
  <si>
    <t>34.14560050585084</t>
  </si>
  <si>
    <t>34.16289791369163</t>
  </si>
  <si>
    <t>33.94661096325988</t>
  </si>
  <si>
    <t>34.145591851005854</t>
  </si>
  <si>
    <t>33.98988494871115</t>
  </si>
  <si>
    <t>34.58678988999208</t>
  </si>
  <si>
    <t>34.63005995423912</t>
  </si>
  <si>
    <t>34.52623570856742</t>
  </si>
  <si>
    <t>34.09369314800786</t>
  </si>
  <si>
    <t>34.30996106487751</t>
  </si>
  <si>
    <t>34.474329332901874</t>
  </si>
  <si>
    <t>34.284008099219484</t>
  </si>
  <si>
    <t>34.128290748922964</t>
  </si>
  <si>
    <t>34.98474672339617</t>
  </si>
  <si>
    <t>34.517593756223</t>
  </si>
  <si>
    <t>34.16289563736248</t>
  </si>
  <si>
    <t>34.301321024396046</t>
  </si>
  <si>
    <t>35.175064802276744</t>
  </si>
  <si>
    <t>35.46054367298388</t>
  </si>
  <si>
    <t>35.70277858200262</t>
  </si>
  <si>
    <t>35.65953037950235</t>
  </si>
  <si>
    <t>35.85850628536781</t>
  </si>
  <si>
    <t>35.30483635193656</t>
  </si>
  <si>
    <t>35.17506929134937</t>
  </si>
  <si>
    <t>35.24427355077102</t>
  </si>
  <si>
    <t>34.9674415146487</t>
  </si>
  <si>
    <t>34.69060038377311</t>
  </si>
  <si>
    <t>34.55219254644943</t>
  </si>
  <si>
    <t>34.4224337234093</t>
  </si>
  <si>
    <t>35.019348755484856</t>
  </si>
  <si>
    <t>34.88093592181593</t>
  </si>
  <si>
    <t>34.95878774103407</t>
  </si>
  <si>
    <t>35.088555521227825</t>
  </si>
  <si>
    <t>35.12315455089423</t>
  </si>
  <si>
    <t>35.322138439818026</t>
  </si>
  <si>
    <t>35.45189211858381</t>
  </si>
  <si>
    <t>35.365388733680184</t>
  </si>
  <si>
    <t>35.36539738926329</t>
  </si>
  <si>
    <t>35.59031355617146</t>
  </si>
  <si>
    <t>35.58166744684727</t>
  </si>
  <si>
    <t>35.720096618553676</t>
  </si>
  <si>
    <t>35.61626903944671</t>
  </si>
  <si>
    <t>35.434597973407094</t>
  </si>
  <si>
    <t>35.460555117298455</t>
  </si>
  <si>
    <t>35.60761844289412</t>
  </si>
  <si>
    <t>36.71494458536262</t>
  </si>
  <si>
    <t>37.112892057727514</t>
  </si>
  <si>
    <t>36.8879713061518</t>
  </si>
  <si>
    <t>36.68034006005883</t>
  </si>
  <si>
    <t>37.017730827601646</t>
  </si>
  <si>
    <t>37.29457230377873</t>
  </si>
  <si>
    <t>37.22595628341541</t>
  </si>
  <si>
    <t>37.13909502660783</t>
  </si>
  <si>
    <t>37.651526810034106</t>
  </si>
  <si>
    <t>37.90341207125692</t>
  </si>
  <si>
    <t>37.56467631084472</t>
  </si>
  <si>
    <t>37.73838688281095</t>
  </si>
  <si>
    <t>37.90341314502118</t>
  </si>
  <si>
    <t>37.92946654029401</t>
  </si>
  <si>
    <t>37.625479488333134</t>
  </si>
  <si>
    <t>37.70364261503606</t>
  </si>
  <si>
    <t>37.764432630811534</t>
  </si>
  <si>
    <t>37.74707808601421</t>
  </si>
  <si>
    <t>37.83392959896745</t>
  </si>
  <si>
    <t>37.981585500997696</t>
  </si>
  <si>
    <t>38.07712123762718</t>
  </si>
  <si>
    <t>38.01632396643988</t>
  </si>
  <si>
    <t>37.920783022076414</t>
  </si>
  <si>
    <t>37.851302214314686</t>
  </si>
  <si>
    <t>38.302940364343144</t>
  </si>
  <si>
    <t>38.20740733874593</t>
  </si>
  <si>
    <t>37.833930281347314</t>
  </si>
  <si>
    <t>37.30411549374699</t>
  </si>
  <si>
    <t>37.89472912767173</t>
  </si>
  <si>
    <t>37.668901867302935</t>
  </si>
  <si>
    <t>38.10317887843134</t>
  </si>
  <si>
    <t>38.007633478285506</t>
  </si>
  <si>
    <t>37.83392901061226</t>
  </si>
  <si>
    <t>38.20740174348548</t>
  </si>
  <si>
    <t>38.2421423092605</t>
  </si>
  <si>
    <t>38.12054647982355</t>
  </si>
  <si>
    <t>37.66890453265701</t>
  </si>
  <si>
    <t>37.66890698894457</t>
  </si>
  <si>
    <t>37.75576009390998</t>
  </si>
  <si>
    <t>37.66021590755433</t>
  </si>
  <si>
    <t>37.634160626081574</t>
  </si>
  <si>
    <t>37.93815436934735</t>
  </si>
  <si>
    <t>38.02500876964035</t>
  </si>
  <si>
    <t>37.964210818207924</t>
  </si>
  <si>
    <t>37.74707294999924</t>
  </si>
  <si>
    <t>37.521255014648126</t>
  </si>
  <si>
    <t>37.00880123825261</t>
  </si>
  <si>
    <t>36.89589196705381</t>
  </si>
  <si>
    <t>36.956691815777255</t>
  </si>
  <si>
    <t>36.73086636539617</t>
  </si>
  <si>
    <t>36.14894044558053</t>
  </si>
  <si>
    <t>36.26186197261168</t>
  </si>
  <si>
    <t>35.862325202898745</t>
  </si>
  <si>
    <t>35.871016136070715</t>
  </si>
  <si>
    <t>36.3139761933768</t>
  </si>
  <si>
    <t>36.91327248180255</t>
  </si>
  <si>
    <t>36.96537446803706</t>
  </si>
  <si>
    <t>37.19120033921275</t>
  </si>
  <si>
    <t>37.45176716632954</t>
  </si>
  <si>
    <t>37.399656931037136</t>
  </si>
  <si>
    <t>37.42571425353988</t>
  </si>
  <si>
    <t>38.37242605991206</t>
  </si>
  <si>
    <t>38.85881931954926</t>
  </si>
  <si>
    <t>39.075950791581356</t>
  </si>
  <si>
    <t>38.537450445372784</t>
  </si>
  <si>
    <t>37.73838274418815</t>
  </si>
  <si>
    <t>37.912110853754335</t>
  </si>
  <si>
    <t>38.163980453814396</t>
  </si>
  <si>
    <t>38.33891332164621</t>
  </si>
  <si>
    <t>38.05116580003563</t>
  </si>
  <si>
    <t>38.43481922638667</t>
  </si>
  <si>
    <t>39.35906151798713</t>
  </si>
  <si>
    <t>39.04516996467312</t>
  </si>
  <si>
    <t>39.053890579015885</t>
  </si>
  <si>
    <t>39.62936113365612</t>
  </si>
  <si>
    <t>39.289317508336815</t>
  </si>
  <si>
    <t>38.48713518834631</t>
  </si>
  <si>
    <t>38.4435445667825</t>
  </si>
  <si>
    <t>38.504577106995036</t>
  </si>
  <si>
    <t>38.678952058950614</t>
  </si>
  <si>
    <t>38.76616256263336</t>
  </si>
  <si>
    <t>38.199399157072044</t>
  </si>
  <si>
    <t>37.0833260418173</t>
  </si>
  <si>
    <t>35.13890675964568</t>
  </si>
  <si>
    <t>34.98195894670148</t>
  </si>
  <si>
    <t>34.58959473464503</t>
  </si>
  <si>
    <t>35.592310124983726</t>
  </si>
  <si>
    <t>35.57487722130338</t>
  </si>
  <si>
    <t>35.208668634861176</t>
  </si>
  <si>
    <t>34.09258798832347</t>
  </si>
  <si>
    <t>34.04899171016367</t>
  </si>
  <si>
    <t>34.72038319451353</t>
  </si>
  <si>
    <t>33.91821495806152</t>
  </si>
  <si>
    <t>34.336741033825525</t>
  </si>
  <si>
    <t>35.11274378695649</t>
  </si>
  <si>
    <t>34.528551808178726</t>
  </si>
  <si>
    <t>34.502396915235494</t>
  </si>
  <si>
    <t>34.58958890592674</t>
  </si>
  <si>
    <t>35.06915471867718</t>
  </si>
  <si>
    <t>35.156339706786106</t>
  </si>
  <si>
    <t>35.853896609225195</t>
  </si>
  <si>
    <t>34.2495340059088</t>
  </si>
  <si>
    <t>34.476238498709904</t>
  </si>
  <si>
    <t>34.1100256331083</t>
  </si>
  <si>
    <t>33.97051600574789</t>
  </si>
  <si>
    <t>33.70893074854179</t>
  </si>
  <si>
    <t>34.650622621479485</t>
  </si>
  <si>
    <t>34.31057895687774</t>
  </si>
  <si>
    <t>33.57815161461917</t>
  </si>
  <si>
    <t>34.17107094683505</t>
  </si>
  <si>
    <t>34.362886154473955</t>
  </si>
  <si>
    <t>34.16235049953257</t>
  </si>
  <si>
    <t>35.095317309641864</t>
  </si>
  <si>
    <t>35.10402847785388</t>
  </si>
  <si>
    <t>35.400487628126875</t>
  </si>
  <si>
    <t>35.64463886035631</t>
  </si>
  <si>
    <t>35.67077985983344</t>
  </si>
  <si>
    <t>35.40048962089604</t>
  </si>
  <si>
    <t>35.22609573636965</t>
  </si>
  <si>
    <t>35.32202104320284</t>
  </si>
  <si>
    <t>35.627195077310304</t>
  </si>
  <si>
    <t>35.348183881724424</t>
  </si>
  <si>
    <t>36.298582579718314</t>
  </si>
  <si>
    <t>36.38577658248795</t>
  </si>
  <si>
    <t>36.58631814264045</t>
  </si>
  <si>
    <t>36.97869300945509</t>
  </si>
  <si>
    <t>36.96996777861242</t>
  </si>
  <si>
    <t>36.39449980108602</t>
  </si>
  <si>
    <t>37.64135305763025</t>
  </si>
  <si>
    <t>37.781765168102375</t>
  </si>
  <si>
    <t>37.35282370377081</t>
  </si>
  <si>
    <t>37.081465562233795</t>
  </si>
  <si>
    <t>37.527898876995344</t>
  </si>
  <si>
    <t>37.562922838113984</t>
  </si>
  <si>
    <t>38.0181188759434</t>
  </si>
  <si>
    <t>39.15612502435358</t>
  </si>
  <si>
    <t>38.814726296475506</t>
  </si>
  <si>
    <t>38.50834338141379</t>
  </si>
  <si>
    <t>38.59587269292662</t>
  </si>
  <si>
    <t>38.22822064130596</t>
  </si>
  <si>
    <t>37.89556843145918</t>
  </si>
  <si>
    <t>37.58917386178412</t>
  </si>
  <si>
    <t>38.02686671978899</t>
  </si>
  <si>
    <t>38.59587875632232</t>
  </si>
  <si>
    <t>38.534601111683806</t>
  </si>
  <si>
    <t>38.49958590158887</t>
  </si>
  <si>
    <t>38.39453918736076</t>
  </si>
  <si>
    <t>38.49083070054623</t>
  </si>
  <si>
    <t>38.51710550028388</t>
  </si>
  <si>
    <t>38.94602937054896</t>
  </si>
  <si>
    <t>38.753449108593344</t>
  </si>
  <si>
    <t>38.65714915177805</t>
  </si>
  <si>
    <t>38.350780778781754</t>
  </si>
  <si>
    <t>38.70968025048152</t>
  </si>
  <si>
    <t>38.60463456720644</t>
  </si>
  <si>
    <t>38.04437083262942</t>
  </si>
  <si>
    <t>37.904317911164156</t>
  </si>
  <si>
    <t>37.41411164357843</t>
  </si>
  <si>
    <t>36.60874382168598</t>
  </si>
  <si>
    <t>36.127276247821776</t>
  </si>
  <si>
    <t>36.950144997300555</t>
  </si>
  <si>
    <t>37.59794415299557</t>
  </si>
  <si>
    <t>37.4491133659539</t>
  </si>
  <si>
    <t>35.917188606461316</t>
  </si>
  <si>
    <t>35.67207877034987</t>
  </si>
  <si>
    <t>35.91718462861379</t>
  </si>
  <si>
    <t>36.223579143323974</t>
  </si>
  <si>
    <t>36.26734444397907</t>
  </si>
  <si>
    <t>36.09226241300865</t>
  </si>
  <si>
    <t>36.7838294441355</t>
  </si>
  <si>
    <t>36.58248205878401</t>
  </si>
  <si>
    <t>36.59999064835268</t>
  </si>
  <si>
    <t>35.225632257577104</t>
  </si>
  <si>
    <t>34.34149125204911</t>
  </si>
  <si>
    <t>33.807500552202065</t>
  </si>
  <si>
    <t>33.52737410173526</t>
  </si>
  <si>
    <t>33.0284213094947</t>
  </si>
  <si>
    <t>33.35230237928457</t>
  </si>
  <si>
    <t>33.35230671833828</t>
  </si>
  <si>
    <t>32.74826606643836</t>
  </si>
  <si>
    <t>31.689056878895023</t>
  </si>
  <si>
    <t>31.942924087969953</t>
  </si>
  <si>
    <t>31.42644126829158</t>
  </si>
  <si>
    <t>31.51398157093252</t>
  </si>
  <si>
    <t>30.988761805534214</t>
  </si>
  <si>
    <t>30.813668529740788</t>
  </si>
  <si>
    <t>31.27762338249954</t>
  </si>
  <si>
    <t>31.846634386648162</t>
  </si>
  <si>
    <t>31.49648535811944</t>
  </si>
  <si>
    <t>31.868497750448835</t>
  </si>
  <si>
    <t>31.710167699972246</t>
  </si>
  <si>
    <t>30.89212432849288</t>
  </si>
  <si>
    <t>30.425918640888085</t>
  </si>
  <si>
    <t>30.971286787600263</t>
  </si>
  <si>
    <t>31.112021667587328</t>
  </si>
  <si>
    <t>29.74861861523079</t>
  </si>
  <si>
    <t>29.8277874599083</t>
  </si>
  <si>
    <t>30.14444703457773</t>
  </si>
  <si>
    <t>29.062521593023202</t>
  </si>
  <si>
    <t>29.854176469411414</t>
  </si>
  <si>
    <t>30.637030416282638</t>
  </si>
  <si>
    <t>31.09443698816561</t>
  </si>
  <si>
    <t>30.883327565760613</t>
  </si>
  <si>
    <t>30.795356476631277</t>
  </si>
  <si>
    <t>31.393495525151607</t>
  </si>
  <si>
    <t>31.05924422452163</t>
  </si>
  <si>
    <t>30.689812049255845</t>
  </si>
  <si>
    <t>31.09443072521607</t>
  </si>
  <si>
    <t>32.01803096227795</t>
  </si>
  <si>
    <t>31.75414051475395</t>
  </si>
  <si>
    <t>32.396267630410655</t>
  </si>
  <si>
    <t>32.932830153859584</t>
  </si>
  <si>
    <t>33.179119798691794</t>
  </si>
  <si>
    <t>33.80365494469659</t>
  </si>
  <si>
    <t>33.63652357566741</t>
  </si>
  <si>
    <t>33.337449080888234</t>
  </si>
  <si>
    <t>33.29347201265463</t>
  </si>
  <si>
    <t>33.038395016551014</t>
  </si>
  <si>
    <t>33.25829118276277</t>
  </si>
  <si>
    <t>33.231912240677794</t>
  </si>
  <si>
    <t>32.98560132457191</t>
  </si>
  <si>
    <t>33.30227276649347</t>
  </si>
  <si>
    <t>32.95042584784767</t>
  </si>
  <si>
    <t>33.69810006991946</t>
  </si>
  <si>
    <t>33.91799575574311</t>
  </si>
  <si>
    <t>33.504580299889085</t>
  </si>
  <si>
    <t>33.37263772778738</t>
  </si>
  <si>
    <t>32.827280642276385</t>
  </si>
  <si>
    <t>33.00319888429649</t>
  </si>
  <si>
    <t>32.5985747650703</t>
  </si>
  <si>
    <t>33.12634614169579</t>
  </si>
  <si>
    <t>32.844861997232705</t>
  </si>
  <si>
    <t>32.55458613137473</t>
  </si>
  <si>
    <t>32.71292261425877</t>
  </si>
  <si>
    <t>32.44904180908427</t>
  </si>
  <si>
    <t>32.63375685987549</t>
  </si>
  <si>
    <t>32.317096379491474</t>
  </si>
  <si>
    <t>31.780540458514363</t>
  </si>
  <si>
    <t>31.789330798617783</t>
  </si>
  <si>
    <t>31.95645290439659</t>
  </si>
  <si>
    <t>33.231903076171875</t>
  </si>
  <si>
    <t>33.794846515617955</t>
  </si>
  <si>
    <t>33.6629167010393</t>
  </si>
  <si>
    <t>33.70688809874763</t>
  </si>
  <si>
    <t>34.2962313170229</t>
  </si>
  <si>
    <t>34.9383544921875</t>
  </si>
  <si>
    <t>36.020273246673206</t>
  </si>
  <si>
    <t>36.416112185060285</t>
  </si>
  <si>
    <t>36.19619779713573</t>
  </si>
  <si>
    <t>36.31055117839703</t>
  </si>
  <si>
    <t>36.59203525524989</t>
  </si>
  <si>
    <t>36.205001365753255</t>
  </si>
  <si>
    <t>35.782932262151014</t>
  </si>
  <si>
    <t>36.08324780392607</t>
  </si>
  <si>
    <t>35.43843991189953</t>
  </si>
  <si>
    <t>35.12928466786642</t>
  </si>
  <si>
    <t>34.93496202241556</t>
  </si>
  <si>
    <t>34.97028579704029</t>
  </si>
  <si>
    <t>35.10278656631813</t>
  </si>
  <si>
    <t>35.57093947868646</t>
  </si>
  <si>
    <t>35.67692381112509</t>
  </si>
  <si>
    <t>35.68577224925109</t>
  </si>
  <si>
    <t>35.464941053070724</t>
  </si>
  <si>
    <t>35.28828155292128</t>
  </si>
  <si>
    <t>35.47377947663725</t>
  </si>
  <si>
    <t>36.35709457912621</t>
  </si>
  <si>
    <t>36.44540668157249</t>
  </si>
  <si>
    <t>36.59558043700316</t>
  </si>
  <si>
    <t>36.374753106612324</t>
  </si>
  <si>
    <t>37.06372459460736</t>
  </si>
  <si>
    <t>37.58488706951242</t>
  </si>
  <si>
    <t>37.364062816519706</t>
  </si>
  <si>
    <t>37.41705687617083</t>
  </si>
  <si>
    <t>37.593713097475195</t>
  </si>
  <si>
    <t>37.37289658090831</t>
  </si>
  <si>
    <t>37.27573166211225</t>
  </si>
  <si>
    <t>36.78107574020582</t>
  </si>
  <si>
    <t>37.637891097902994</t>
  </si>
  <si>
    <t>37.558392195525954</t>
  </si>
  <si>
    <t>37.39055199492858</t>
  </si>
  <si>
    <t>36.96657272351741</t>
  </si>
  <si>
    <t>36.49840894438991</t>
  </si>
  <si>
    <t>36.683903084732925</t>
  </si>
  <si>
    <t>36.36592122387508</t>
  </si>
  <si>
    <t>35.94193116808115</t>
  </si>
  <si>
    <t>35.500276028820345</t>
  </si>
  <si>
    <t>35.72109273849096</t>
  </si>
  <si>
    <t>36.31292858178106</t>
  </si>
  <si>
    <t>36.065598934174346</t>
  </si>
  <si>
    <t>36.69275665283203</t>
  </si>
  <si>
    <t>34.97912763000474</t>
  </si>
  <si>
    <t>32.91217579725503</t>
  </si>
  <si>
    <t>32.497013092041016</t>
  </si>
  <si>
    <t>33.58350067820299</t>
  </si>
  <si>
    <t>34.33430939163186</t>
  </si>
  <si>
    <t>34.21064164408444</t>
  </si>
  <si>
    <t>33.035838929453085</t>
  </si>
  <si>
    <t>33.69831876419258</t>
  </si>
  <si>
    <t>34.042814483289504</t>
  </si>
  <si>
    <t>34.5462934027006</t>
  </si>
  <si>
    <t>34.85545715313601</t>
  </si>
  <si>
    <t>35.00562409959084</t>
  </si>
  <si>
    <t>35.35010511601942</t>
  </si>
  <si>
    <t>35.13811400782514</t>
  </si>
  <si>
    <t>35.35893707053486</t>
  </si>
  <si>
    <t>35.15578795152896</t>
  </si>
  <si>
    <t>34.66996995548611</t>
  </si>
  <si>
    <t>34.83778836473478</t>
  </si>
  <si>
    <t>35.04977720802381</t>
  </si>
  <si>
    <t>35.58859948019096</t>
  </si>
  <si>
    <t>35.288281705128135</t>
  </si>
  <si>
    <t>35.2887859536191</t>
  </si>
  <si>
    <t>35.24440974810608</t>
  </si>
  <si>
    <t>34.82726279166492</t>
  </si>
  <si>
    <t>34.942642799553546</t>
  </si>
  <si>
    <t>34.8627662571578</t>
  </si>
  <si>
    <t>35.97219716554025</t>
  </si>
  <si>
    <t>36.247337910000596</t>
  </si>
  <si>
    <t>36.123083479184196</t>
  </si>
  <si>
    <t>35.830188540191635</t>
  </si>
  <si>
    <t>35.67930716443384</t>
  </si>
  <si>
    <t>35.27990492733496</t>
  </si>
  <si>
    <t>35.74143694757125</t>
  </si>
  <si>
    <t>35.78581180699465</t>
  </si>
  <si>
    <t>35.75030688721101</t>
  </si>
  <si>
    <t>35.839068993987176</t>
  </si>
  <si>
    <t>35.81243936389667</t>
  </si>
  <si>
    <t>35.79468551130378</t>
  </si>
  <si>
    <t>35.963323774334675</t>
  </si>
  <si>
    <t>35.90120050308165</t>
  </si>
  <si>
    <t>35.97220230102539</t>
  </si>
  <si>
    <t>36.38935108308458</t>
  </si>
  <si>
    <t>36.75323119250123</t>
  </si>
  <si>
    <t>37.0283857095495</t>
  </si>
  <si>
    <t>37.26801485076805</t>
  </si>
  <si>
    <t>37.29464478489225</t>
  </si>
  <si>
    <t>37.063878481320934</t>
  </si>
  <si>
    <t>37.06387634506379</t>
  </si>
  <si>
    <t>36.89523999593694</t>
  </si>
  <si>
    <t>37.05500160311185</t>
  </si>
  <si>
    <t>37.046125880346366</t>
  </si>
  <si>
    <t>36.913004503100694</t>
  </si>
  <si>
    <t>36.5224817604233</t>
  </si>
  <si>
    <t>36.309465990455635</t>
  </si>
  <si>
    <t>36.39822504485319</t>
  </si>
  <si>
    <t>35.998830070651955</t>
  </si>
  <si>
    <t>36.06094769324699</t>
  </si>
  <si>
    <t>36.194077986187644</t>
  </si>
  <si>
    <t>36.08757743675009</t>
  </si>
  <si>
    <t>36.300591417543025</t>
  </si>
  <si>
    <t>35.98994154632637</t>
  </si>
  <si>
    <t>35.46630273220311</t>
  </si>
  <si>
    <t>35.182277282590896</t>
  </si>
  <si>
    <t>35.191154627083755</t>
  </si>
  <si>
    <t>35.41304896621848</t>
  </si>
  <si>
    <t>35.5728000259548</t>
  </si>
  <si>
    <t>35.41306021970978</t>
  </si>
  <si>
    <t>35.8568118555969</t>
  </si>
  <si>
    <t>36.30058459278904</t>
  </si>
  <si>
    <t>36.336087599059354</t>
  </si>
  <si>
    <t>36.36272124280192</t>
  </si>
  <si>
    <t>36.34496514081892</t>
  </si>
  <si>
    <t>36.078710235407506</t>
  </si>
  <si>
    <t>35.803567881534846</t>
  </si>
  <si>
    <t>35.342038138223685</t>
  </si>
  <si>
    <t>35.19115496923586</t>
  </si>
  <si>
    <t>35.59055118504634</t>
  </si>
  <si>
    <t>35.92781849457186</t>
  </si>
  <si>
    <t>37.57865848879402</t>
  </si>
  <si>
    <t>38.30644320825239</t>
  </si>
  <si>
    <t>38.68809014172143</t>
  </si>
  <si>
    <t>38.608211926641786</t>
  </si>
  <si>
    <t>38.812345524907855</t>
  </si>
  <si>
    <t>38.945475380668874</t>
  </si>
  <si>
    <t>39.026410298965246</t>
  </si>
  <si>
    <t>39.044225404935375</t>
  </si>
  <si>
    <t>38.86594547135983</t>
  </si>
  <si>
    <t>38.55394313084412</t>
  </si>
  <si>
    <t>38.6965735258358</t>
  </si>
  <si>
    <t>38.57177843758753</t>
  </si>
  <si>
    <t>39.258176061740606</t>
  </si>
  <si>
    <t>39.44536809002337</t>
  </si>
  <si>
    <t>40.78249246232924</t>
  </si>
  <si>
    <t>42.4405370972347</t>
  </si>
  <si>
    <t>41.709580069619854</t>
  </si>
  <si>
    <t>42.67231540465287</t>
  </si>
  <si>
    <t>42.75254109660234</t>
  </si>
  <si>
    <t>42.35140179187859</t>
  </si>
  <si>
    <t>42.65446904440023</t>
  </si>
  <si>
    <t>42.49402017409486</t>
  </si>
  <si>
    <t>42.422711041646224</t>
  </si>
  <si>
    <t>42.38705444142774</t>
  </si>
  <si>
    <t>42.52967772633303</t>
  </si>
  <si>
    <t>42.24442732269383</t>
  </si>
  <si>
    <t>42.173120347732215</t>
  </si>
  <si>
    <t>42.54750939495616</t>
  </si>
  <si>
    <t>43.38544299899726</t>
  </si>
  <si>
    <t>43.296301673287424</t>
  </si>
  <si>
    <t>43.24280860534714</t>
  </si>
  <si>
    <t>42.993216849792006</t>
  </si>
  <si>
    <t>43.278472900390625</t>
  </si>
  <si>
    <t>44.16098581800533</t>
  </si>
  <si>
    <t>43.697443360406666</t>
  </si>
  <si>
    <t>43.652879594406436</t>
  </si>
  <si>
    <t>43.49241868713968</t>
  </si>
  <si>
    <t>43.519151355789056</t>
  </si>
  <si>
    <t>43.536982992051975</t>
  </si>
  <si>
    <t>42.36031239995814</t>
  </si>
  <si>
    <t>42.68122212889408</t>
  </si>
  <si>
    <t>42.56533926698606</t>
  </si>
  <si>
    <t>42.60990902350898</t>
  </si>
  <si>
    <t>42.51185270819702</t>
  </si>
  <si>
    <t>42.66339770426049</t>
  </si>
  <si>
    <t>43.251731319883895</t>
  </si>
  <si>
    <t>42.74362297204974</t>
  </si>
  <si>
    <t>42.44945466770676</t>
  </si>
  <si>
    <t>43.35871087088466</t>
  </si>
  <si>
    <t>43.447841732215814</t>
  </si>
  <si>
    <t>43.64395855247575</t>
  </si>
  <si>
    <t>43.18041174829379</t>
  </si>
  <si>
    <t>42.823847132823104</t>
  </si>
  <si>
    <t>42.921908281908905</t>
  </si>
  <si>
    <t>42.832762598350826</t>
  </si>
  <si>
    <t>42.75253791559676</t>
  </si>
  <si>
    <t>42.930829771557065</t>
  </si>
  <si>
    <t>42.30683039712449</t>
  </si>
  <si>
    <t>41.45997343635857</t>
  </si>
  <si>
    <t>41.50455851980157</t>
  </si>
  <si>
    <t>40.19415825864111</t>
  </si>
  <si>
    <t>39.899992363047495</t>
  </si>
  <si>
    <t>39.96239203021222</t>
  </si>
  <si>
    <t>40.31004448703066</t>
  </si>
  <si>
    <t>40.27438624576244</t>
  </si>
  <si>
    <t>40.248325531780964</t>
  </si>
  <si>
    <t>40.00662441157509</t>
  </si>
  <si>
    <t>40.15881205283928</t>
  </si>
  <si>
    <t>40.633252720952306</t>
  </si>
  <si>
    <t>40.36470460697112</t>
  </si>
  <si>
    <t>41.10771950887538</t>
  </si>
  <si>
    <t>41.13457917606331</t>
  </si>
  <si>
    <t>41.11667442041641</t>
  </si>
  <si>
    <t>40.57954506536181</t>
  </si>
  <si>
    <t>40.85705927275965</t>
  </si>
  <si>
    <t>40.92867849725237</t>
  </si>
  <si>
    <t>41.421040229127584</t>
  </si>
  <si>
    <t>41.949203859651014</t>
  </si>
  <si>
    <t>42.54899157782479</t>
  </si>
  <si>
    <t>42.49527807367614</t>
  </si>
  <si>
    <t>42.20882119055027</t>
  </si>
  <si>
    <t>42.64746454471453</t>
  </si>
  <si>
    <t>42.56689967186427</t>
  </si>
  <si>
    <t>42.42366189416203</t>
  </si>
  <si>
    <t>42.164056117441625</t>
  </si>
  <si>
    <t>42.39681635359988</t>
  </si>
  <si>
    <t>42.244626713825824</t>
  </si>
  <si>
    <t>43.67695665262464</t>
  </si>
  <si>
    <t>43.16668535876202</t>
  </si>
  <si>
    <t>42.907065864801154</t>
  </si>
  <si>
    <t>42.96078828811079</t>
  </si>
  <si>
    <t>43.37258240114147</t>
  </si>
  <si>
    <t>43.39048820327083</t>
  </si>
  <si>
    <t>43.292012273831084</t>
  </si>
  <si>
    <t>43.4441949591572</t>
  </si>
  <si>
    <t>43.30992621862231</t>
  </si>
  <si>
    <t>43.641139353656285</t>
  </si>
  <si>
    <t>43.63219287491497</t>
  </si>
  <si>
    <t>43.55162326123484</t>
  </si>
  <si>
    <t>42.75489608884718</t>
  </si>
  <si>
    <t>42.51319497379863</t>
  </si>
  <si>
    <t>41.46579931784971</t>
  </si>
  <si>
    <t>41.79701421421576</t>
  </si>
  <si>
    <t>41.716460722948526</t>
  </si>
  <si>
    <t>41.447900491198716</t>
  </si>
  <si>
    <t>42.36996164247071</t>
  </si>
  <si>
    <t>42.11034004675373</t>
  </si>
  <si>
    <t>42.65641896224797</t>
  </si>
  <si>
    <t>42.62060018562767</t>
  </si>
  <si>
    <t>42.42367307984085</t>
  </si>
  <si>
    <t>42.3610033828076</t>
  </si>
  <si>
    <t>42.924986572664025</t>
  </si>
  <si>
    <t>42.513191406997876</t>
  </si>
  <si>
    <t>42.495288853626775</t>
  </si>
  <si>
    <t>42.43261540543466</t>
  </si>
  <si>
    <t>42.30728912353515</t>
  </si>
  <si>
    <t>42.22672232741672</t>
  </si>
  <si>
    <t>42.21777632377783</t>
  </si>
  <si>
    <t>42.1819647796492</t>
  </si>
  <si>
    <t>42.146157338692724</t>
  </si>
  <si>
    <t>42.4057592699928</t>
  </si>
  <si>
    <t>42.52213628273341</t>
  </si>
  <si>
    <t>42.30729053400825</t>
  </si>
  <si>
    <t>42.98764866533554</t>
  </si>
  <si>
    <t>43.0323925992745</t>
  </si>
  <si>
    <t>42.6564256719433</t>
  </si>
  <si>
    <t>42.47738831018274</t>
  </si>
  <si>
    <t>42.68493931229558</t>
  </si>
  <si>
    <t>42.77482310382561</t>
  </si>
  <si>
    <t>42.53213962114599</t>
  </si>
  <si>
    <t>42.65797284378502</t>
  </si>
  <si>
    <t>42.999532829128185</t>
  </si>
  <si>
    <t>42.93660799046959</t>
  </si>
  <si>
    <t>43.08041775962839</t>
  </si>
  <si>
    <t>42.990539498684655</t>
  </si>
  <si>
    <t>42.40630535414654</t>
  </si>
  <si>
    <t>42.38832673322724</t>
  </si>
  <si>
    <t>42.046781583266046</t>
  </si>
  <si>
    <t>42.43326818314069</t>
  </si>
  <si>
    <t>42.514164607884105</t>
  </si>
  <si>
    <t>41.93892311915251</t>
  </si>
  <si>
    <t>42.046777086936906</t>
  </si>
  <si>
    <t>42.12766776022979</t>
  </si>
  <si>
    <t>42.44226612221666</t>
  </si>
  <si>
    <t>42.4242867906449</t>
  </si>
  <si>
    <t>42.711905202144614</t>
  </si>
  <si>
    <t>42.774817253352076</t>
  </si>
  <si>
    <t>42.49618414386554</t>
  </si>
  <si>
    <t>42.496186017275434</t>
  </si>
  <si>
    <t>42.65797814365933</t>
  </si>
  <si>
    <t>42.87369310005331</t>
  </si>
  <si>
    <t>43.10738769189857</t>
  </si>
  <si>
    <t>42.56808802348995</t>
  </si>
  <si>
    <t>43.143332108489034</t>
  </si>
  <si>
    <t>43.763518751393796</t>
  </si>
  <si>
    <t>44.45561460127032</t>
  </si>
  <si>
    <t>44.63537443583412</t>
  </si>
  <si>
    <t>44.71628077326385</t>
  </si>
  <si>
    <t>44.80615289557137</t>
  </si>
  <si>
    <t>44.86906690596382</t>
  </si>
  <si>
    <t>44.88703851925552</t>
  </si>
  <si>
    <t>45.291516726034985</t>
  </si>
  <si>
    <t>45.22860745761738</t>
  </si>
  <si>
    <t>44.70728838581061</t>
  </si>
  <si>
    <t>44.61740436862974</t>
  </si>
  <si>
    <t>44.949963307536315</t>
  </si>
  <si>
    <t>45.633071500669715</t>
  </si>
  <si>
    <t>46.37009468794983</t>
  </si>
  <si>
    <t>46.801534017790516</t>
  </si>
  <si>
    <t>47.044221270776006</t>
  </si>
  <si>
    <t>46.94535135494848</t>
  </si>
  <si>
    <t>46.6037889633132</t>
  </si>
  <si>
    <t>46.8105171335831</t>
  </si>
  <si>
    <t>46.69367816795881</t>
  </si>
  <si>
    <t>46.25325319686648</t>
  </si>
  <si>
    <t>46.810518304238876</t>
  </si>
  <si>
    <t>47.18802519477833</t>
  </si>
  <si>
    <t>48.12280429297435</t>
  </si>
  <si>
    <t>48.122797793483976</t>
  </si>
  <si>
    <t>48.194697163041425</t>
  </si>
  <si>
    <t>49.066565688982</t>
  </si>
  <si>
    <t>48.56321354729939</t>
  </si>
  <si>
    <t>48.167744328421776</t>
  </si>
  <si>
    <t>48.90476514537115</t>
  </si>
  <si>
    <t>48.59917751660431</t>
  </si>
  <si>
    <t>48.05988866898637</t>
  </si>
  <si>
    <t>47.81859307999336</t>
  </si>
  <si>
    <t>48.01723703049973</t>
  </si>
  <si>
    <t>48.60413753308308</t>
  </si>
  <si>
    <t>48.6944313248781</t>
  </si>
  <si>
    <t>48.712480837491206</t>
  </si>
  <si>
    <t>49.01948439912177</t>
  </si>
  <si>
    <t>48.78471860029294</t>
  </si>
  <si>
    <t>48.83888723975776</t>
  </si>
  <si>
    <t>48.847927525447304</t>
  </si>
  <si>
    <t>48.48675511291168</t>
  </si>
  <si>
    <t>47.56577242504217</t>
  </si>
  <si>
    <t>47.98112804181508</t>
  </si>
  <si>
    <t>48.34229218424442</t>
  </si>
  <si>
    <t>48.24296942649397</t>
  </si>
  <si>
    <t>47.66510116091921</t>
  </si>
  <si>
    <t>47.38519012019375</t>
  </si>
  <si>
    <t>47.28586629960575</t>
  </si>
  <si>
    <t>47.66509849151775</t>
  </si>
  <si>
    <t>47.94499899418246</t>
  </si>
  <si>
    <t>47.82762581114395</t>
  </si>
  <si>
    <t>48.06238762332242</t>
  </si>
  <si>
    <t>47.674133233638095</t>
  </si>
  <si>
    <t>47.150430970755586</t>
  </si>
  <si>
    <t>47.4213032883346</t>
  </si>
  <si>
    <t>47.502577708970556</t>
  </si>
  <si>
    <t>47.57480382630873</t>
  </si>
  <si>
    <t>46.96082786000294</t>
  </si>
  <si>
    <t>46.373919723214605</t>
  </si>
  <si>
    <t>45.98566589974862</t>
  </si>
  <si>
    <t>46.55451377598573</t>
  </si>
  <si>
    <t>46.987909547159234</t>
  </si>
  <si>
    <t>46.942769235505835</t>
  </si>
  <si>
    <t>46.60868054327983</t>
  </si>
  <si>
    <t>46.65382259023101</t>
  </si>
  <si>
    <t>46.88859063351448</t>
  </si>
  <si>
    <t>47.069170260595286</t>
  </si>
  <si>
    <t>47.430342404002566</t>
  </si>
  <si>
    <t>47.547726299664866</t>
  </si>
  <si>
    <t>47.367132450515925</t>
  </si>
  <si>
    <t>47.37616619439893</t>
  </si>
  <si>
    <t>47.31296220720035</t>
  </si>
  <si>
    <t>47.87276250249961</t>
  </si>
  <si>
    <t>48.14364342798813</t>
  </si>
  <si>
    <t>48.45965996280367</t>
  </si>
  <si>
    <t>48.820834003718154</t>
  </si>
  <si>
    <t>49.2723012357943</t>
  </si>
  <si>
    <t>49.488999482422734</t>
  </si>
  <si>
    <t>49.33550578201527</t>
  </si>
  <si>
    <t>49.41675782817779</t>
  </si>
  <si>
    <t>49.60638089579108</t>
  </si>
  <si>
    <t>49.92240135967341</t>
  </si>
  <si>
    <t>49.741814799163095</t>
  </si>
  <si>
    <t>49.633465430278854</t>
  </si>
  <si>
    <t>49.335495519959835</t>
  </si>
  <si>
    <t>48.8840351605325</t>
  </si>
  <si>
    <t>48.61316901590522</t>
  </si>
  <si>
    <t>47.963058386559716</t>
  </si>
  <si>
    <t>47.89985919242305</t>
  </si>
  <si>
    <t>47.95403328466517</t>
  </si>
  <si>
    <t>47.47549550974736</t>
  </si>
  <si>
    <t>47.22266438567866</t>
  </si>
  <si>
    <t>47.22333372082333</t>
  </si>
  <si>
    <t>47.07819895488436</t>
  </si>
  <si>
    <t>47.241476023294105</t>
  </si>
  <si>
    <t>47.04191160114298</t>
  </si>
  <si>
    <t>46.71536926833024</t>
  </si>
  <si>
    <t>46.69721552872931</t>
  </si>
  <si>
    <t>46.91493021158846</t>
  </si>
  <si>
    <t>46.64279230162081</t>
  </si>
  <si>
    <t>46.47952274123743</t>
  </si>
  <si>
    <t>46.27088805543155</t>
  </si>
  <si>
    <t>46.32530702724531</t>
  </si>
  <si>
    <t>47.15076778756665</t>
  </si>
  <si>
    <t>47.32310651760596</t>
  </si>
  <si>
    <t>47.81293779015251</t>
  </si>
  <si>
    <t>47.89458472080742</t>
  </si>
  <si>
    <t>47.867371897090024</t>
  </si>
  <si>
    <t>47.70409875375584</t>
  </si>
  <si>
    <t>47.6678028464298</t>
  </si>
  <si>
    <t>47.68595008356989</t>
  </si>
  <si>
    <t>48.32092043073491</t>
  </si>
  <si>
    <t>49.58178077625337</t>
  </si>
  <si>
    <t>50.14418249211549</t>
  </si>
  <si>
    <t>50.03532878902232</t>
  </si>
  <si>
    <t>50.253034599254406</t>
  </si>
  <si>
    <t>49.32779815353317</t>
  </si>
  <si>
    <t>49.35501349445211</t>
  </si>
  <si>
    <t>49.66342386570144</t>
  </si>
  <si>
    <t>49.754131802532285</t>
  </si>
  <si>
    <t>50.0988267413008</t>
  </si>
  <si>
    <t>50.07161023261717</t>
  </si>
  <si>
    <t>49.56364119275604</t>
  </si>
  <si>
    <t>49.5636328877348</t>
  </si>
  <si>
    <t>49.89019111059146</t>
  </si>
  <si>
    <t>49.890187395240986</t>
  </si>
  <si>
    <t>49.70878075506467</t>
  </si>
  <si>
    <t>49.61806264481815</t>
  </si>
  <si>
    <t>49.54548691253203</t>
  </si>
  <si>
    <t>49.32779642057988</t>
  </si>
  <si>
    <t>48.92867116100448</t>
  </si>
  <si>
    <t>49.21894595369939</t>
  </si>
  <si>
    <t>49.36407260851001</t>
  </si>
  <si>
    <t>49.34594067358466</t>
  </si>
  <si>
    <t>49.20987539149078</t>
  </si>
  <si>
    <t>49.935551921155984</t>
  </si>
  <si>
    <t>49.81761997175379</t>
  </si>
  <si>
    <t>50.126030505824936</t>
  </si>
  <si>
    <t>50.597728903463754</t>
  </si>
  <si>
    <t>52.058155371074335</t>
  </si>
  <si>
    <t>52.48449093438276</t>
  </si>
  <si>
    <t>53.22830484821766</t>
  </si>
  <si>
    <t>53.50950538184269</t>
  </si>
  <si>
    <t>52.783827332512985</t>
  </si>
  <si>
    <t>50.652149884063995</t>
  </si>
  <si>
    <t>51.704382730641264</t>
  </si>
  <si>
    <t>52.4391329956435</t>
  </si>
  <si>
    <t>52.5751950911087</t>
  </si>
  <si>
    <t>52.910813729222994</t>
  </si>
  <si>
    <t>52.51169257478517</t>
  </si>
  <si>
    <t>52.41191864013672</t>
  </si>
  <si>
    <t>52.776266713806656</t>
  </si>
  <si>
    <t>52.47567686443222</t>
  </si>
  <si>
    <t>52.421016217101084</t>
  </si>
  <si>
    <t>52.630527496894864</t>
  </si>
  <si>
    <t>51.66499314194415</t>
  </si>
  <si>
    <t>50.69035702566961</t>
  </si>
  <si>
    <t>51.2004446529466</t>
  </si>
  <si>
    <t>50.68124142183416</t>
  </si>
  <si>
    <t>49.60641556565241</t>
  </si>
  <si>
    <t>50.2531352391781</t>
  </si>
  <si>
    <t>50.09828987285944</t>
  </si>
  <si>
    <t>51.06381198767183</t>
  </si>
  <si>
    <t>51.62855264315468</t>
  </si>
  <si>
    <t>51.55568712736325</t>
  </si>
  <si>
    <t>51.765194550109854</t>
  </si>
  <si>
    <t>52.247962405469686</t>
  </si>
  <si>
    <t>52.293503567545514</t>
  </si>
  <si>
    <t>51.85627801380963</t>
  </si>
  <si>
    <t>53.0313128117545</t>
  </si>
  <si>
    <t>53.44120545979471</t>
  </si>
  <si>
    <t>53.104180141107484</t>
  </si>
  <si>
    <t>52.09311099445671</t>
  </si>
  <si>
    <t>50.52640406382736</t>
  </si>
  <si>
    <t>51.628555380066146</t>
  </si>
  <si>
    <t>52.065783552579596</t>
  </si>
  <si>
    <t>52.01112558562433</t>
  </si>
  <si>
    <t>52.43013563661263</t>
  </si>
  <si>
    <t>52.329937560138056</t>
  </si>
  <si>
    <t>52.29350297991816</t>
  </si>
  <si>
    <t>51.765195039483054</t>
  </si>
  <si>
    <t>51.24598957878201</t>
  </si>
  <si>
    <t>50.18026307074348</t>
  </si>
  <si>
    <t>50.55372463573109</t>
  </si>
  <si>
    <t>50.33511451436652</t>
  </si>
  <si>
    <t>49.88878494074782</t>
  </si>
  <si>
    <t>50.435311525592994</t>
  </si>
  <si>
    <t>49.24206490090582</t>
  </si>
  <si>
    <t>47.575148528802934</t>
  </si>
  <si>
    <t>47.629804762588954</t>
  </si>
  <si>
    <t>47.61159395331148</t>
  </si>
  <si>
    <t>46.800909511543075</t>
  </si>
  <si>
    <t>47.3656480321699</t>
  </si>
  <si>
    <t>46.973971645546854</t>
  </si>
  <si>
    <t>46.52763877682785</t>
  </si>
  <si>
    <t>46.99219160255891</t>
  </si>
  <si>
    <t>47.493176470407654</t>
  </si>
  <si>
    <t>46.9466483536227</t>
  </si>
  <si>
    <t>47.14703805993177</t>
  </si>
  <si>
    <t>47.16526005192446</t>
  </si>
  <si>
    <t>46.782685229790104</t>
  </si>
  <si>
    <t>47.602475323844594</t>
  </si>
  <si>
    <t>47.857532755116495</t>
  </si>
  <si>
    <t>47.62981101184505</t>
  </si>
  <si>
    <t>48.121680125206225</t>
  </si>
  <si>
    <t>48.28564032899451</t>
  </si>
  <si>
    <t>50.32600559636236</t>
  </si>
  <si>
    <t>50.93629300683714</t>
  </si>
  <si>
    <t>51.30975438677172</t>
  </si>
  <si>
    <t>51.58301565058854</t>
  </si>
  <si>
    <t>50.85431279966304</t>
  </si>
  <si>
    <t>50.82698197233387</t>
  </si>
  <si>
    <t>50.69035040228118</t>
  </si>
  <si>
    <t>50.81059215485134</t>
  </si>
  <si>
    <t>49.86830463253471</t>
  </si>
  <si>
    <t>49.81340679717813</t>
  </si>
  <si>
    <t>49.60299165814861</t>
  </si>
  <si>
    <t>50.17935187602353</t>
  </si>
  <si>
    <t>50.920377503767966</t>
  </si>
  <si>
    <t>51.62481003477369</t>
  </si>
  <si>
    <t>52.027343039559945</t>
  </si>
  <si>
    <t>52.439025492297915</t>
  </si>
  <si>
    <t>52.62199551211435</t>
  </si>
  <si>
    <t>52.71348517751719</t>
  </si>
  <si>
    <t>52.466460079031584</t>
  </si>
  <si>
    <t>52.38412700170414</t>
  </si>
  <si>
    <t>52.823256041118455</t>
  </si>
  <si>
    <t>52.365843522151096</t>
  </si>
  <si>
    <t>52.89644544874658</t>
  </si>
  <si>
    <t>53.13430784304108</t>
  </si>
  <si>
    <t>52.567095998571354</t>
  </si>
  <si>
    <t>52.72262682301468</t>
  </si>
  <si>
    <t>52.34754583571645</t>
  </si>
  <si>
    <t>51.67969434215699</t>
  </si>
  <si>
    <t>51.396097447375524</t>
  </si>
  <si>
    <t>50.563584692309206</t>
  </si>
  <si>
    <t>51.23142400895403</t>
  </si>
  <si>
    <t>51.12164506857756</t>
  </si>
  <si>
    <t>51.167386581619326</t>
  </si>
  <si>
    <t>51.75288391113282</t>
  </si>
  <si>
    <t>53.26238343318342</t>
  </si>
  <si>
    <t>52.95133146414073</t>
  </si>
  <si>
    <t>53.07941759916179</t>
  </si>
  <si>
    <t>53.00622921010964</t>
  </si>
  <si>
    <t>53.006222287838305</t>
  </si>
  <si>
    <t>52.51220898478879</t>
  </si>
  <si>
    <t>52.22860879092319</t>
  </si>
  <si>
    <t>52.3841309637403</t>
  </si>
  <si>
    <t>52.59454577268939</t>
  </si>
  <si>
    <t>52.94217983949202</t>
  </si>
  <si>
    <t>52.640282715319344</t>
  </si>
  <si>
    <t>52.804963170097416</t>
  </si>
  <si>
    <t>51.90841282748292</t>
  </si>
  <si>
    <t>50.86548861843793</t>
  </si>
  <si>
    <t>50.83803687399106</t>
  </si>
  <si>
    <t>49.93234127677198</t>
  </si>
  <si>
    <t>50.43551700815665</t>
  </si>
  <si>
    <t>49.484066009521484</t>
  </si>
  <si>
    <t>49.987230356462824</t>
  </si>
  <si>
    <t>49.127276636318356</t>
  </si>
  <si>
    <t>49.548106758218374</t>
  </si>
  <si>
    <t>49.76767219243573</t>
  </si>
  <si>
    <t>49.30109713988531</t>
  </si>
  <si>
    <t>49.10898195609296</t>
  </si>
  <si>
    <t>49.07238514744798</t>
  </si>
  <si>
    <t>49.200463308776804</t>
  </si>
  <si>
    <t>49.54810915314221</t>
  </si>
  <si>
    <t>50.956976424595894</t>
  </si>
  <si>
    <t>49.859155197555815</t>
  </si>
  <si>
    <t>48.523479381967256</t>
  </si>
  <si>
    <t>48.816228958237</t>
  </si>
  <si>
    <t>49.83171340762131</t>
  </si>
  <si>
    <t>49.218765668971024</t>
  </si>
  <si>
    <t>49.227905278395944</t>
  </si>
  <si>
    <t>49.4597560453999</t>
  </si>
  <si>
    <t>49.48735473493885</t>
  </si>
  <si>
    <t>49.80003374016527</t>
  </si>
  <si>
    <t>48.75161682660944</t>
  </si>
  <si>
    <t>48.65964058053984</t>
  </si>
  <si>
    <t>49.11028787894506</t>
  </si>
  <si>
    <t>49.24823113135705</t>
  </si>
  <si>
    <t>49.02751547009944</t>
  </si>
  <si>
    <t>48.9079588493575</t>
  </si>
  <si>
    <t>47.519256713324474</t>
  </si>
  <si>
    <t>47.031834015387616</t>
  </si>
  <si>
    <t>47.068623005746716</t>
  </si>
  <si>
    <t>47.60202409613819</t>
  </si>
  <si>
    <t>47.58362964480829</t>
  </si>
  <si>
    <t>47.80435043451433</t>
  </si>
  <si>
    <t>48.56768111607071</t>
  </si>
  <si>
    <t>48.50330324476956</t>
  </si>
  <si>
    <t>48.24579411961502</t>
  </si>
  <si>
    <t>48.48490386782294</t>
  </si>
  <si>
    <t>49.14706845116105</t>
  </si>
  <si>
    <t>48.86196869031099</t>
  </si>
  <si>
    <t>48.659645157492264</t>
  </si>
  <si>
    <t>48.30097203308409</t>
  </si>
  <si>
    <t>47.988289913827785</t>
  </si>
  <si>
    <t>48.457317727827906</t>
  </si>
  <si>
    <t>48.6320615467088</t>
  </si>
  <si>
    <t>48.144625245710195</t>
  </si>
  <si>
    <t>48.2457948630701</t>
  </si>
  <si>
    <t>48.23659662644287</t>
  </si>
  <si>
    <t>48.273393192031044</t>
  </si>
  <si>
    <t>48.08945300420192</t>
  </si>
  <si>
    <t>47.90551421061956</t>
  </si>
  <si>
    <t>47.5928275347721</t>
  </si>
  <si>
    <t>47.537645546266916</t>
  </si>
  <si>
    <t>47.42728423992109</t>
  </si>
  <si>
    <t>48.61366210898354</t>
  </si>
  <si>
    <t>49.09189259283918</t>
  </si>
  <si>
    <t>49.21143722029428</t>
  </si>
  <si>
    <t>48.42052879849412</t>
  </si>
  <si>
    <t>48.411338318116066</t>
  </si>
  <si>
    <t>47.88712319118471</t>
  </si>
  <si>
    <t>47.3812980629033</t>
  </si>
  <si>
    <t>47.758370478864485</t>
  </si>
  <si>
    <t>47.87792523321752</t>
  </si>
  <si>
    <t>48.30097622025312</t>
  </si>
  <si>
    <t>48.66885001251268</t>
  </si>
  <si>
    <t>48.87117716752036</t>
  </si>
  <si>
    <t>48.60446133003898</t>
  </si>
  <si>
    <t>48.26419505997696</t>
  </si>
  <si>
    <t>46.83870785048889</t>
  </si>
  <si>
    <t>45.20169463676961</t>
  </si>
  <si>
    <t>45.39481876296971</t>
  </si>
  <si>
    <t>45.47759425331505</t>
  </si>
  <si>
    <t>44.4291747220987</t>
  </si>
  <si>
    <t>43.79460216122409</t>
  </si>
  <si>
    <t>43.82219696879708</t>
  </si>
  <si>
    <t>42.84734282857417</t>
  </si>
  <si>
    <t>42.654211377878774</t>
  </si>
  <si>
    <t>42.930111001934954</t>
  </si>
  <si>
    <t>42.332322232634</t>
  </si>
  <si>
    <t>42.89999319210683</t>
  </si>
  <si>
    <t>43.47372089665684</t>
  </si>
  <si>
    <t>44.30655453971758</t>
  </si>
  <si>
    <t>44.25102461163073</t>
  </si>
  <si>
    <t>44.68595152294361</t>
  </si>
  <si>
    <t>44.519382286443204</t>
  </si>
  <si>
    <t>44.75072247573483</t>
  </si>
  <si>
    <t>45.222658373375054</t>
  </si>
  <si>
    <t>45.56505339511321</t>
  </si>
  <si>
    <t>45.250423742243996</t>
  </si>
  <si>
    <t>44.87102105371004</t>
  </si>
  <si>
    <t>45.102363692849494</t>
  </si>
  <si>
    <t>45.36146485923869</t>
  </si>
  <si>
    <t>45.56505469234728</t>
  </si>
  <si>
    <t>45.907435378967016</t>
  </si>
  <si>
    <t>46.57370130616078</t>
  </si>
  <si>
    <t>46.16653837157109</t>
  </si>
  <si>
    <t>46.703250713424744</t>
  </si>
  <si>
    <t>46.49041129115637</t>
  </si>
  <si>
    <t>47.57309320525822</t>
  </si>
  <si>
    <t>47.54533504917501</t>
  </si>
  <si>
    <t>47.81368699955325</t>
  </si>
  <si>
    <t>47.600852378357814</t>
  </si>
  <si>
    <t>47.55457633131051</t>
  </si>
  <si>
    <t>48.10055660055118</t>
  </si>
  <si>
    <t>46.99936571891289</t>
  </si>
  <si>
    <t>44.41759739618207</t>
  </si>
  <si>
    <t>44.954313935089885</t>
  </si>
  <si>
    <t>44.139987771640754</t>
  </si>
  <si>
    <t>45.34296386384435</t>
  </si>
  <si>
    <t>45.2966973814576</t>
  </si>
  <si>
    <t>45.05609975878983</t>
  </si>
  <si>
    <t>45.342962694500976</t>
  </si>
  <si>
    <t>46.166534833341245</t>
  </si>
  <si>
    <t>45.75937233074045</t>
  </si>
  <si>
    <t>43.68655538663734</t>
  </si>
  <si>
    <t>42.94626386145606</t>
  </si>
  <si>
    <t>42.46506920810013</t>
  </si>
  <si>
    <t>42.12268589834893</t>
  </si>
  <si>
    <t>42.71492004394531</t>
  </si>
  <si>
    <t>43.325660705566406</t>
  </si>
  <si>
    <t>43.73281697564985</t>
  </si>
  <si>
    <t>44.00118239314987</t>
  </si>
  <si>
    <t>44.00118171764311</t>
  </si>
  <si>
    <t>43.843864154162425</t>
  </si>
  <si>
    <t>44.38983570422727</t>
  </si>
  <si>
    <t>44.72297159348223</t>
  </si>
  <si>
    <t>44.611926408077096</t>
  </si>
  <si>
    <t>44.39908499790692</t>
  </si>
  <si>
    <t>44.3435628447827</t>
  </si>
  <si>
    <t>44.68594904221504</t>
  </si>
  <si>
    <t>45.24117112951602</t>
  </si>
  <si>
    <t>45.79639353901298</t>
  </si>
  <si>
    <t>46.953094111534156</t>
  </si>
  <si>
    <t>47.730406586803426</t>
  </si>
  <si>
    <t>49.0814414466897</t>
  </si>
  <si>
    <t>49.044427767485246</t>
  </si>
  <si>
    <t>49.210995700521124</t>
  </si>
  <si>
    <t>49.74770652749805</t>
  </si>
  <si>
    <t>50.12933823306903</t>
  </si>
  <si>
    <t>49.73864802724229</t>
  </si>
  <si>
    <t>49.95259904709666</t>
  </si>
  <si>
    <t>49.50609769289303</t>
  </si>
  <si>
    <t>48.72470995302722</t>
  </si>
  <si>
    <t>49.0502918624969</t>
  </si>
  <si>
    <t>49.06889660930533</t>
  </si>
  <si>
    <t>49.00377401400149</t>
  </si>
  <si>
    <t>48.92936037319301</t>
  </si>
  <si>
    <t>48.40844112553682</t>
  </si>
  <si>
    <t>48.47355121562285</t>
  </si>
  <si>
    <t>49.366560020788164</t>
  </si>
  <si>
    <t>49.40377213702323</t>
  </si>
  <si>
    <t>49.2921485900879</t>
  </si>
  <si>
    <t>49.450283610625185</t>
  </si>
  <si>
    <t>49.654923879028495</t>
  </si>
  <si>
    <t>49.62701663287426</t>
  </si>
  <si>
    <t>49.60842403498109</t>
  </si>
  <si>
    <t>49.91538530968574</t>
  </si>
  <si>
    <t>49.66422771914158</t>
  </si>
  <si>
    <t>49.40377175650378</t>
  </si>
  <si>
    <t>49.301450348203794</t>
  </si>
  <si>
    <t>49.58050521662112</t>
  </si>
  <si>
    <t>49.68282992104949</t>
  </si>
  <si>
    <t>49.1433111975902</t>
  </si>
  <si>
    <t>49.10609726821883</t>
  </si>
  <si>
    <t>48.23169350281141</t>
  </si>
  <si>
    <t>47.924725510855026</t>
  </si>
  <si>
    <t>48.37123163418004</t>
  </si>
  <si>
    <t>48.51075947565751</t>
  </si>
  <si>
    <t>48.938663770936294</t>
  </si>
  <si>
    <t>49.199122735827</t>
  </si>
  <si>
    <t>49.49679025684239</t>
  </si>
  <si>
    <t>50.38979823146816</t>
  </si>
  <si>
    <t>50.48282044944693</t>
  </si>
  <si>
    <t>49.30144753745438</t>
  </si>
  <si>
    <t>48.417740051441356</t>
  </si>
  <si>
    <t>47.98053742425244</t>
  </si>
  <si>
    <t>47.459612966978</t>
  </si>
  <si>
    <t>47.43171674571512</t>
  </si>
  <si>
    <t>47.320083682805645</t>
  </si>
  <si>
    <t>47.06892542956169</t>
  </si>
  <si>
    <t>47.3944983436481</t>
  </si>
  <si>
    <t>47.94333072214153</t>
  </si>
  <si>
    <t>48.306109385412995</t>
  </si>
  <si>
    <t>48.47355152519635</t>
  </si>
  <si>
    <t>48.08286135288662</t>
  </si>
  <si>
    <t>48.14796752455997</t>
  </si>
  <si>
    <t>47.74798388622087</t>
  </si>
  <si>
    <t>47.72938192595274</t>
  </si>
  <si>
    <t>47.747982954957955</t>
  </si>
  <si>
    <t>48.371223410861944</t>
  </si>
  <si>
    <t>49.23632736689291</t>
  </si>
  <si>
    <t>49.431676920029474</t>
  </si>
  <si>
    <t>49.86887769260194</t>
  </si>
  <si>
    <t>46.510794528485256</t>
  </si>
  <si>
    <t>45.310821450842475</t>
  </si>
  <si>
    <t>45.18989368615031</t>
  </si>
  <si>
    <t>45.3666342778526</t>
  </si>
  <si>
    <t>45.0782587432958</t>
  </si>
  <si>
    <t>45.543375733003174</t>
  </si>
  <si>
    <t>45.339747052033545</t>
  </si>
  <si>
    <t>46.72445225898872</t>
  </si>
  <si>
    <t>46.5747548705185</t>
  </si>
  <si>
    <t>47.03320174027326</t>
  </si>
  <si>
    <t>47.16418922605963</t>
  </si>
  <si>
    <t>47.042562719147895</t>
  </si>
  <si>
    <t>46.32213531343614</t>
  </si>
  <si>
    <t>45.77948217530205</t>
  </si>
  <si>
    <t>45.45202677758362</t>
  </si>
  <si>
    <t>44.787738382099725</t>
  </si>
  <si>
    <t>45.13391069621207</t>
  </si>
  <si>
    <t>44.73160123761843</t>
  </si>
  <si>
    <t>44.31057478728435</t>
  </si>
  <si>
    <t>43.74920752251323</t>
  </si>
  <si>
    <t>43.93633219156809</t>
  </si>
  <si>
    <t>43.76792057812543</t>
  </si>
  <si>
    <t>43.328182763047884</t>
  </si>
  <si>
    <t>43.41239149194944</t>
  </si>
  <si>
    <t>43.23462702077652</t>
  </si>
  <si>
    <t>42.97265063573364</t>
  </si>
  <si>
    <t>42.23351308079627</t>
  </si>
  <si>
    <t>41.30725817467012</t>
  </si>
  <si>
    <t>41.297903883879236</t>
  </si>
  <si>
    <t>40.278089760727255</t>
  </si>
  <si>
    <t>40.474569072351535</t>
  </si>
  <si>
    <t>41.47567300942477</t>
  </si>
  <si>
    <t>41.51309589099386</t>
  </si>
  <si>
    <t>41.14820619737524</t>
  </si>
  <si>
    <t>41.84991827226695</t>
  </si>
  <si>
    <t>42.42064008412035</t>
  </si>
  <si>
    <t>42.42064157767899</t>
  </si>
  <si>
    <t>41.79377741413428</t>
  </si>
  <si>
    <t>41.85927339580784</t>
  </si>
  <si>
    <t>41.821851477273384</t>
  </si>
  <si>
    <t>41.690867722814275</t>
  </si>
  <si>
    <t>41.363397353954795</t>
  </si>
  <si>
    <t>40.40907469758751</t>
  </si>
  <si>
    <t>41.22305925376644</t>
  </si>
  <si>
    <t>41.1856338220838</t>
  </si>
  <si>
    <t>40.72718096924063</t>
  </si>
  <si>
    <t>40.77396631874534</t>
  </si>
  <si>
    <t>40.96108325000761</t>
  </si>
  <si>
    <t>41.69086311610508</t>
  </si>
  <si>
    <t>42.07446098973588</t>
  </si>
  <si>
    <t>41.8592707665012</t>
  </si>
  <si>
    <t>41.78442921987828</t>
  </si>
  <si>
    <t>42.214803309168005</t>
  </si>
  <si>
    <t>41.17627960675662</t>
  </si>
  <si>
    <t>40.62426176815033</t>
  </si>
  <si>
    <t>40.689760015152686</t>
  </si>
  <si>
    <t>40.92366749695946</t>
  </si>
  <si>
    <t>41.054648339960515</t>
  </si>
  <si>
    <t>40.83009780583891</t>
  </si>
  <si>
    <t>41.83120114746947</t>
  </si>
  <si>
    <t>42.08382241533549</t>
  </si>
  <si>
    <t>42.822950377388516</t>
  </si>
  <si>
    <t>43.038142310687526</t>
  </si>
  <si>
    <t>43.92697081465635</t>
  </si>
  <si>
    <t>44.263791505829666</t>
  </si>
  <si>
    <t>44.37607176209381</t>
  </si>
  <si>
    <t>44.885491723856994</t>
  </si>
  <si>
    <t>44.800737650381784</t>
  </si>
  <si>
    <t>44.41460704223076</t>
  </si>
  <si>
    <t>44.60296368087504</t>
  </si>
  <si>
    <t>44.734811123945704</t>
  </si>
  <si>
    <t>43.58583012454636</t>
  </si>
  <si>
    <t>42.964252889335135</t>
  </si>
  <si>
    <t>42.81357353254828</t>
  </si>
  <si>
    <t>42.3803506502511</t>
  </si>
  <si>
    <t>43.29388332446505</t>
  </si>
  <si>
    <t>43.42572336500008</t>
  </si>
  <si>
    <t>42.86065902972813</t>
  </si>
  <si>
    <t>42.060138659917776</t>
  </si>
  <si>
    <t>40.55328884606825</t>
  </si>
  <si>
    <t>39.88461611367005</t>
  </si>
  <si>
    <t>40.025881678964176</t>
  </si>
  <si>
    <t>40.562701493281935</t>
  </si>
  <si>
    <t>40.11064846861111</t>
  </si>
  <si>
    <t>39.90345364823633</t>
  </si>
  <si>
    <t>39.997637905231926</t>
  </si>
  <si>
    <t>39.78102532757156</t>
  </si>
  <si>
    <t>39.03701173484383</t>
  </si>
  <si>
    <t>39.11235391492187</t>
  </si>
  <si>
    <t>38.79214297265325</t>
  </si>
  <si>
    <t>39.611497481208545</t>
  </si>
  <si>
    <t>39.79044157160081</t>
  </si>
  <si>
    <t>39.40430526070871</t>
  </si>
  <si>
    <t>39.592669268564215</t>
  </si>
  <si>
    <t>40.826400419661056</t>
  </si>
  <si>
    <t>40.590960567038465</t>
  </si>
  <si>
    <t>43.13377616982742</t>
  </si>
  <si>
    <t>43.55758099440778</t>
  </si>
  <si>
    <t>43.66117775548899</t>
  </si>
  <si>
    <t>43.84953635252121</t>
  </si>
  <si>
    <t>44.424025351267055</t>
  </si>
  <si>
    <t>44.2639192795371</t>
  </si>
  <si>
    <t>43.67059242764941</t>
  </si>
  <si>
    <t>44.48994993787114</t>
  </si>
  <si>
    <t>44.68772319483063</t>
  </si>
  <si>
    <t>44.45227944079756</t>
  </si>
  <si>
    <t>44.11323457548687</t>
  </si>
  <si>
    <t>44.16032118107872</t>
  </si>
  <si>
    <t>44.25450480775053</t>
  </si>
  <si>
    <t>44.179165143614085</t>
  </si>
  <si>
    <t>43.453981181109036</t>
  </si>
  <si>
    <t>42.83240369898447</t>
  </si>
  <si>
    <t>42.64404723429476</t>
  </si>
  <si>
    <t>40.96766983594468</t>
  </si>
  <si>
    <t>40.299004308314444</t>
  </si>
  <si>
    <t>40.28016864735906</t>
  </si>
  <si>
    <t>40.129484595493004</t>
  </si>
  <si>
    <t>40.2142394877434</t>
  </si>
  <si>
    <t>40.48736309825531</t>
  </si>
  <si>
    <t>41.24079294597072</t>
  </si>
  <si>
    <t>42.08839214755384</t>
  </si>
  <si>
    <t>41.56100335739115</t>
  </si>
  <si>
    <t>41.88120012376552</t>
  </si>
  <si>
    <t>43.01134299413618</t>
  </si>
  <si>
    <t>42.56870780694269</t>
  </si>
  <si>
    <t>43.237375193982714</t>
  </si>
  <si>
    <t>43.293891131996446</t>
  </si>
  <si>
    <t>44.00021677015626</t>
  </si>
  <si>
    <t>44.21682605200106</t>
  </si>
  <si>
    <t>44.12265198417561</t>
  </si>
  <si>
    <t>44.32538071508547</t>
  </si>
  <si>
    <t>44.58137336709752</t>
  </si>
  <si>
    <t>44.733083272305706</t>
  </si>
  <si>
    <t>44.420192691242086</t>
  </si>
  <si>
    <t>44.325382232666016</t>
  </si>
  <si>
    <t>45.131297731893305</t>
  </si>
  <si>
    <t>46.212173765486064</t>
  </si>
  <si>
    <t>47.07498177975372</t>
  </si>
  <si>
    <t>46.923277045861916</t>
  </si>
  <si>
    <t>47.435267415046766</t>
  </si>
  <si>
    <t>47.093940965917525</t>
  </si>
  <si>
    <t>46.99912340566723</t>
  </si>
  <si>
    <t>46.75261216348524</t>
  </si>
  <si>
    <t>46.24061881895454</t>
  </si>
  <si>
    <t>46.107879114465106</t>
  </si>
  <si>
    <t>46.09839334294274</t>
  </si>
  <si>
    <t>46.48712650627041</t>
  </si>
  <si>
    <t>46.45868801831682</t>
  </si>
  <si>
    <t>46.401799358309184</t>
  </si>
  <si>
    <t>46.562981796437164</t>
  </si>
  <si>
    <t>46.5535022784902</t>
  </si>
  <si>
    <t>46.88534747261154</t>
  </si>
  <si>
    <t>46.86638551325334</t>
  </si>
  <si>
    <t>46.60090935405739</t>
  </si>
  <si>
    <t>46.55349958370197</t>
  </si>
  <si>
    <t>46.83794461606147</t>
  </si>
  <si>
    <t>46.16476228380849</t>
  </si>
  <si>
    <t>46.354390956741796</t>
  </si>
  <si>
    <t>46.743126468947864</t>
  </si>
  <si>
    <t>47.34045498605219</t>
  </si>
  <si>
    <t>47.302527744278876</t>
  </si>
  <si>
    <t>47.32149240384595</t>
  </si>
  <si>
    <t>47.75763371060033</t>
  </si>
  <si>
    <t>48.734217716387704</t>
  </si>
  <si>
    <t>48.73421887019995</t>
  </si>
  <si>
    <t>48.39289007154663</t>
  </si>
  <si>
    <t>48.59200052910656</t>
  </si>
  <si>
    <t>48.601475293314095</t>
  </si>
  <si>
    <t>48.59199791643254</t>
  </si>
  <si>
    <t>48.45925931213428</t>
  </si>
  <si>
    <t>48.07052382160177</t>
  </si>
  <si>
    <t>47.85245315471123</t>
  </si>
  <si>
    <t>48.02311588214026</t>
  </si>
  <si>
    <t>48.013631354261776</t>
  </si>
  <si>
    <t>48.07999911295008</t>
  </si>
  <si>
    <t>47.861933433242136</t>
  </si>
  <si>
    <t>48.27911376953126</t>
  </si>
  <si>
    <t>47.81452059325831</t>
  </si>
  <si>
    <t>48.117927802232984</t>
  </si>
  <si>
    <t>48.75317670688851</t>
  </si>
  <si>
    <t>48.89539387756269</t>
  </si>
  <si>
    <t>48.92384158957973</t>
  </si>
  <si>
    <t>48.250667823277404</t>
  </si>
  <si>
    <t>48.55407276959917</t>
  </si>
  <si>
    <t>48.25066699861084</t>
  </si>
  <si>
    <t>44.98907908290075</t>
  </si>
  <si>
    <t>44.524484039615245</t>
  </si>
  <si>
    <t>45.03648405753327</t>
  </si>
  <si>
    <t>44.62878209323181</t>
  </si>
  <si>
    <t>44.979594533114046</t>
  </si>
  <si>
    <t>44.571836017599146</t>
  </si>
  <si>
    <t>43.67467210845794</t>
  </si>
  <si>
    <t>43.35970598360771</t>
  </si>
  <si>
    <t>43.12110038099893</t>
  </si>
  <si>
    <t>43.40743382300966</t>
  </si>
  <si>
    <t>43.13064219415144</t>
  </si>
  <si>
    <t>43.78919995324862</t>
  </si>
  <si>
    <t>44.50502627738469</t>
  </si>
  <si>
    <t>45.0490487224714</t>
  </si>
  <si>
    <t>45.45945680482089</t>
  </si>
  <si>
    <t>45.344921183705864</t>
  </si>
  <si>
    <t>44.91543080301929</t>
  </si>
  <si>
    <t>44.66728001547909</t>
  </si>
  <si>
    <t>45.04905116271195</t>
  </si>
  <si>
    <t>44.47638965265236</t>
  </si>
  <si>
    <t>44.12325590658932</t>
  </si>
  <si>
    <t>43.93236488548508</t>
  </si>
  <si>
    <t>43.91327607376871</t>
  </si>
  <si>
    <t>44.19006092459199</t>
  </si>
  <si>
    <t>43.65558889510604</t>
  </si>
  <si>
    <t>42.10941065837996</t>
  </si>
  <si>
    <t>41.44130133792731</t>
  </si>
  <si>
    <t>40.15282696748728</t>
  </si>
  <si>
    <t>40.868648992944784</t>
  </si>
  <si>
    <t>38.2439657957872</t>
  </si>
  <si>
    <t>39.09341049194337</t>
  </si>
  <si>
    <t>39.07432427678201</t>
  </si>
  <si>
    <t>39.045688899836136</t>
  </si>
  <si>
    <t>38.29169141422898</t>
  </si>
  <si>
    <t>36.974578998247495</t>
  </si>
  <si>
    <t>35.73382228306772</t>
  </si>
  <si>
    <t>34.94164357216194</t>
  </si>
  <si>
    <t>34.28308322699906</t>
  </si>
  <si>
    <t>30.866233058485143</t>
  </si>
  <si>
    <t>32.57466125488281</t>
  </si>
  <si>
    <t>31.133473283384046</t>
  </si>
  <si>
    <t>29.20552400003071</t>
  </si>
  <si>
    <t>28.193832302785953</t>
  </si>
  <si>
    <t>29.89271569689057</t>
  </si>
  <si>
    <t>29.88317144061511</t>
  </si>
  <si>
    <t>27.640261164953564</t>
  </si>
  <si>
    <t>30.150412609160885</t>
  </si>
  <si>
    <t>31.391167755330205</t>
  </si>
  <si>
    <t>31.65840787330914</t>
  </si>
  <si>
    <t>32.002003970581725</t>
  </si>
  <si>
    <t>32.622385749373386</t>
  </si>
  <si>
    <t>33.29047985681815</t>
  </si>
  <si>
    <t>31.591602610987188</t>
  </si>
  <si>
    <t>32.402861263562635</t>
  </si>
  <si>
    <t>32.670104397759616</t>
  </si>
  <si>
    <t>34.09220445465531</t>
  </si>
  <si>
    <t>35.609745279842095</t>
  </si>
  <si>
    <t>34.2640016836198</t>
  </si>
  <si>
    <t>36.153765827840296</t>
  </si>
  <si>
    <t>35.31387657589382</t>
  </si>
  <si>
    <t>35.266150764392236</t>
  </si>
  <si>
    <t>33.586353958216414</t>
  </si>
  <si>
    <t>36.048785233085795</t>
  </si>
  <si>
    <t>36.05832673647267</t>
  </si>
  <si>
    <t>35.18979944601359</t>
  </si>
  <si>
    <t>34.45488713087539</t>
  </si>
  <si>
    <t>34.31172528456182</t>
  </si>
  <si>
    <t>34.43579549750279</t>
  </si>
  <si>
    <t>35.844116549251034</t>
  </si>
  <si>
    <t>36.82614696416408</t>
  </si>
  <si>
    <t>36.31587793676555</t>
  </si>
  <si>
    <t>35.37236358116571</t>
  </si>
  <si>
    <t>34.40959300760819</t>
  </si>
  <si>
    <t>34.83321166104927</t>
  </si>
  <si>
    <t>34.21703109650306</t>
  </si>
  <si>
    <t>34.515486607502055</t>
  </si>
  <si>
    <t>34.29405097350307</t>
  </si>
  <si>
    <t>33.6104859296689</t>
  </si>
  <si>
    <t>33.51420582022912</t>
  </si>
  <si>
    <t>31.511633076785273</t>
  </si>
  <si>
    <t>31.386469572441058</t>
  </si>
  <si>
    <t>31.174661094937118</t>
  </si>
  <si>
    <t>32.68621507664744</t>
  </si>
  <si>
    <t>32.69584418266825</t>
  </si>
  <si>
    <t>33.65861899743965</t>
  </si>
  <si>
    <t>33.91856931496466</t>
  </si>
  <si>
    <t>36.277366442301165</t>
  </si>
  <si>
    <t>37.4808388566569</t>
  </si>
  <si>
    <t>37.75041040766197</t>
  </si>
  <si>
    <t>36.28699763266182</t>
  </si>
  <si>
    <t>36.672104944026145</t>
  </si>
  <si>
    <t>37.10535726551626</t>
  </si>
  <si>
    <t>38.12589595202534</t>
  </si>
  <si>
    <t>38.944257341611106</t>
  </si>
  <si>
    <t>41.389700891581235</t>
  </si>
  <si>
    <t>41.56300260294529</t>
  </si>
  <si>
    <t>40.21512064974167</t>
  </si>
  <si>
    <t>37.72153327768441</t>
  </si>
  <si>
    <t>37.80818029616392</t>
  </si>
  <si>
    <t>37.211258563194114</t>
  </si>
  <si>
    <t>38.36658931086172</t>
  </si>
  <si>
    <t>37.90445598499035</t>
  </si>
  <si>
    <t>37.69264867733321</t>
  </si>
  <si>
    <t>37.933342263906404</t>
  </si>
  <si>
    <t>37.692653137209106</t>
  </si>
  <si>
    <t>38.04887541244824</t>
  </si>
  <si>
    <t>36.86466305326701</t>
  </si>
  <si>
    <t>36.8165273918397</t>
  </si>
  <si>
    <t>36.325507564154094</t>
  </si>
  <si>
    <t>35.90189055131937</t>
  </si>
  <si>
    <t>37.43269576000632</t>
  </si>
  <si>
    <t>37.3171608825057</t>
  </si>
  <si>
    <t>37.442324179859675</t>
  </si>
  <si>
    <t>37.50972028347349</t>
  </si>
  <si>
    <t>36.81652683990153</t>
  </si>
  <si>
    <t>37.49046715253024</t>
  </si>
  <si>
    <t>37.32680011418961</t>
  </si>
  <si>
    <t>37.05721505226782</t>
  </si>
  <si>
    <t>37.82743814508991</t>
  </si>
  <si>
    <t>37.82744358561615</t>
  </si>
  <si>
    <t>36.00779547708536</t>
  </si>
  <si>
    <t>35.99816186634236</t>
  </si>
  <si>
    <t>35.52640739153339</t>
  </si>
  <si>
    <t>34.833206177620234</t>
  </si>
  <si>
    <t>35.372356625513326</t>
  </si>
  <si>
    <t>35.21832100351116</t>
  </si>
  <si>
    <t>35.304963883951906</t>
  </si>
  <si>
    <t>35.684729165440466</t>
  </si>
  <si>
    <t>34.927338644002496</t>
  </si>
  <si>
    <t>35.17009803653842</t>
  </si>
  <si>
    <t>35.471108342777455</t>
  </si>
  <si>
    <t>34.86907603131699</t>
  </si>
  <si>
    <t>34.946758832674725</t>
  </si>
  <si>
    <t>35.10212375249335</t>
  </si>
  <si>
    <t>35.22835374032928</t>
  </si>
  <si>
    <t>35.306038153031174</t>
  </si>
  <si>
    <t>35.42255641584973</t>
  </si>
  <si>
    <t>36.7334292900397</t>
  </si>
  <si>
    <t>37.02473152838016</t>
  </si>
  <si>
    <t>38.02487681134334</t>
  </si>
  <si>
    <t>37.81124570794156</t>
  </si>
  <si>
    <t>36.723715491114724</t>
  </si>
  <si>
    <t>36.68487286766463</t>
  </si>
  <si>
    <t>36.548929931408495</t>
  </si>
  <si>
    <t>36.01487495787065</t>
  </si>
  <si>
    <t>36.61690107473952</t>
  </si>
  <si>
    <t>35.5779188626695</t>
  </si>
  <si>
    <t>35.03415074761993</t>
  </si>
  <si>
    <t>35.44197898101895</t>
  </si>
  <si>
    <t>35.8789380609863</t>
  </si>
  <si>
    <t>35.79154315440053</t>
  </si>
  <si>
    <t>36.66545207891073</t>
  </si>
  <si>
    <t>36.27705069672546</t>
  </si>
  <si>
    <t>36.69458821102896</t>
  </si>
  <si>
    <t>37.33545295482901</t>
  </si>
  <si>
    <t>37.1121172863928</t>
  </si>
  <si>
    <t>36.12169068130694</t>
  </si>
  <si>
    <t>35.315744801541726</t>
  </si>
  <si>
    <t>35.12154688831469</t>
  </si>
  <si>
    <t>35.17980688998149</t>
  </si>
  <si>
    <t>35.645889047232544</t>
  </si>
  <si>
    <t>34.83995154563982</t>
  </si>
  <si>
    <t>35.11183838579023</t>
  </si>
  <si>
    <t>34.57777812608867</t>
  </si>
  <si>
    <t>34.83024069718409</t>
  </si>
  <si>
    <t>33.81067690954672</t>
  </si>
  <si>
    <t>33.17951925874434</t>
  </si>
  <si>
    <t>33.208645498776136</t>
  </si>
  <si>
    <t>32.460969392907145</t>
  </si>
  <si>
    <t>32.5095181110373</t>
  </si>
  <si>
    <t>33.60676347224064</t>
  </si>
  <si>
    <t>33.169808811745014</t>
  </si>
  <si>
    <t>33.51937188369847</t>
  </si>
  <si>
    <t>33.703867676430065</t>
  </si>
  <si>
    <t>33.936909763373436</t>
  </si>
  <si>
    <t>34.606904358522144</t>
  </si>
  <si>
    <t>35.15067760326116</t>
  </si>
  <si>
    <t>35.60704523508057</t>
  </si>
  <si>
    <t>36.131397427373074</t>
  </si>
  <si>
    <t>36.87907546383094</t>
  </si>
  <si>
    <t>36.89849949529166</t>
  </si>
  <si>
    <t>36.08284652300356</t>
  </si>
  <si>
    <t>36.15081405639649</t>
  </si>
  <si>
    <t>37.626758289968166</t>
  </si>
  <si>
    <t>37.09270310917744</t>
  </si>
  <si>
    <t>36.61690432719322</t>
  </si>
  <si>
    <t>36.432410261423136</t>
  </si>
  <si>
    <t>36.54892773846455</t>
  </si>
  <si>
    <t>37.06357054491837</t>
  </si>
  <si>
    <t>36.28675768318915</t>
  </si>
  <si>
    <t>35.733860518772836</t>
  </si>
  <si>
    <t>34.36286757594269</t>
  </si>
  <si>
    <t>33.88302236916152</t>
  </si>
  <si>
    <t>33.667581004744015</t>
  </si>
  <si>
    <t>34.54893195652987</t>
  </si>
  <si>
    <t>35.577175439628306</t>
  </si>
  <si>
    <t>34.91126822437293</t>
  </si>
  <si>
    <t>35.18546830757781</t>
  </si>
  <si>
    <t>35.10712037264667</t>
  </si>
  <si>
    <t>39.229885492399596</t>
  </si>
  <si>
    <t>38.70107411920325</t>
  </si>
  <si>
    <t>37.59448935360682</t>
  </si>
  <si>
    <t>38.15267552309588</t>
  </si>
  <si>
    <t>39.112368078873025</t>
  </si>
  <si>
    <t>38.8675536401504</t>
  </si>
  <si>
    <t>39.376777070840646</t>
  </si>
  <si>
    <t>37.800134601922444</t>
  </si>
  <si>
    <t>37.31049710015308</t>
  </si>
  <si>
    <t>38.02537152832233</t>
  </si>
  <si>
    <t>39.993721684391225</t>
  </si>
  <si>
    <t>39.80765529663047</t>
  </si>
  <si>
    <t>39.2298843637066</t>
  </si>
  <si>
    <t>39.26905232932169</t>
  </si>
  <si>
    <t>39.31801934654629</t>
  </si>
  <si>
    <t>39.44532342611506</t>
  </si>
  <si>
    <t>39.95454863344394</t>
  </si>
  <si>
    <t>39.72931142158313</t>
  </si>
  <si>
    <t>40.003512400480616</t>
  </si>
  <si>
    <t>40.649833262878886</t>
  </si>
  <si>
    <t>40.64004328980373</t>
  </si>
  <si>
    <t>40.05247806596201</t>
  </si>
  <si>
    <t>40.130817735769156</t>
  </si>
  <si>
    <t>39.67055790094988</t>
  </si>
  <si>
    <t>39.82723979604672</t>
  </si>
  <si>
    <t>39.84682853599853</t>
  </si>
  <si>
    <t>40.06226788303756</t>
  </si>
  <si>
    <t>41.2667803723528</t>
  </si>
  <si>
    <t>40.502946172920176</t>
  </si>
  <si>
    <t>40.46377597408448</t>
  </si>
  <si>
    <t>40.3462595460766</t>
  </si>
  <si>
    <t>41.021959466354275</t>
  </si>
  <si>
    <t>40.8163119596289</t>
  </si>
  <si>
    <t>41.002377400913716</t>
  </si>
  <si>
    <t>41.60952902838627</t>
  </si>
  <si>
    <t>41.75642206710691</t>
  </si>
  <si>
    <t>41.55077105047491</t>
  </si>
  <si>
    <t>44.47880870439991</t>
  </si>
  <si>
    <t>45.085966429484635</t>
  </si>
  <si>
    <t>44.517985595498615</t>
  </si>
  <si>
    <t>44.6257083443592</t>
  </si>
  <si>
    <t>45.702913237704216</t>
  </si>
  <si>
    <t>45.869385882688704</t>
  </si>
  <si>
    <t>45.8693925688935</t>
  </si>
  <si>
    <t>45.174102836704805</t>
  </si>
  <si>
    <t>45.3699631749216</t>
  </si>
  <si>
    <t>43.08823980681778</t>
  </si>
  <si>
    <t>41.90331642014488</t>
  </si>
  <si>
    <t>41.403880206719386</t>
  </si>
  <si>
    <t>40.83589992163129</t>
  </si>
  <si>
    <t>40.8065163036773</t>
  </si>
  <si>
    <t>39.993722004537624</t>
  </si>
  <si>
    <t>40.2091640829748</t>
  </si>
  <si>
    <t>40.06392212907056</t>
  </si>
  <si>
    <t>40.52771843926277</t>
  </si>
  <si>
    <t>41.080326762868744</t>
  </si>
  <si>
    <t>40.774418135454056</t>
  </si>
  <si>
    <t>41.74147685834788</t>
  </si>
  <si>
    <t>42.017781322633496</t>
  </si>
  <si>
    <t>41.87963095349906</t>
  </si>
  <si>
    <t>41.59346139986184</t>
  </si>
  <si>
    <t>41.83028853511521</t>
  </si>
  <si>
    <t>43.26114732137262</t>
  </si>
  <si>
    <t>41.978308085823215</t>
  </si>
  <si>
    <t>42.77761548367187</t>
  </si>
  <si>
    <t>42.72827333765801</t>
  </si>
  <si>
    <t>42.234874696093755</t>
  </si>
  <si>
    <t>42.32368874722038</t>
  </si>
  <si>
    <t>43.39929455941891</t>
  </si>
  <si>
    <t>43.95190230061194</t>
  </si>
  <si>
    <t>43.98150248019564</t>
  </si>
  <si>
    <t>44.3564919455008</t>
  </si>
  <si>
    <t>42.62959377370693</t>
  </si>
  <si>
    <t>43.29074613932974</t>
  </si>
  <si>
    <t>43.734809383075486</t>
  </si>
  <si>
    <t>44.95843446628602</t>
  </si>
  <si>
    <t>44.75120479431461</t>
  </si>
  <si>
    <t>45.116324232785686</t>
  </si>
  <si>
    <t>45.55051237735887</t>
  </si>
  <si>
    <t>45.333414825185365</t>
  </si>
  <si>
    <t>45.659058838193964</t>
  </si>
  <si>
    <t>45.392621776474414</t>
  </si>
  <si>
    <t>46.28074372678628</t>
  </si>
  <si>
    <t>46.16232483920923</t>
  </si>
  <si>
    <t>46.01430930892923</t>
  </si>
  <si>
    <t>46.20179745722891</t>
  </si>
  <si>
    <t>47.1293831784361</t>
  </si>
  <si>
    <t>46.093250014598674</t>
  </si>
  <si>
    <t>45.195266102974784</t>
  </si>
  <si>
    <t>44.74133885228127</t>
  </si>
  <si>
    <t>45.43209673605283</t>
  </si>
  <si>
    <t>45.757738334905255</t>
  </si>
  <si>
    <t>46.932028618876664</t>
  </si>
  <si>
    <t>47.27740514728029</t>
  </si>
  <si>
    <t>47.514237284626326</t>
  </si>
  <si>
    <t>47.2478020896027</t>
  </si>
  <si>
    <t>46.89255499859417</t>
  </si>
  <si>
    <t>47.85961656784887</t>
  </si>
  <si>
    <t>47.49450125281062</t>
  </si>
  <si>
    <t>47.652387270074485</t>
  </si>
  <si>
    <t>47.4155538063651</t>
  </si>
  <si>
    <t>48.05697666291862</t>
  </si>
  <si>
    <t>48.48129480054279</t>
  </si>
  <si>
    <t>48.27406866369594</t>
  </si>
  <si>
    <t>48.32340912685819</t>
  </si>
  <si>
    <t>48.15565326671372</t>
  </si>
  <si>
    <t>46.872819300596326</t>
  </si>
  <si>
    <t>46.310343346813205</t>
  </si>
  <si>
    <t>46.586644675656416</t>
  </si>
  <si>
    <t>46.784006151478295</t>
  </si>
  <si>
    <t>46.60638550730979</t>
  </si>
  <si>
    <t>47.2576683771813</t>
  </si>
  <si>
    <t>47.89908459588179</t>
  </si>
  <si>
    <t>48.328910047960974</t>
  </si>
  <si>
    <t>48.904968179465214</t>
  </si>
  <si>
    <t>49.91802195116958</t>
  </si>
  <si>
    <t>49.9080926797047</t>
  </si>
  <si>
    <t>50.10673367949737</t>
  </si>
  <si>
    <t>50.305372675555176</t>
  </si>
  <si>
    <t>51.238976629363</t>
  </si>
  <si>
    <t>51.5766626436488</t>
  </si>
  <si>
    <t>51.596527568621646</t>
  </si>
  <si>
    <t>52.46060557328595</t>
  </si>
  <si>
    <t>52.271900795549456</t>
  </si>
  <si>
    <t>51.983873013510106</t>
  </si>
  <si>
    <t>51.65611736951859</t>
  </si>
  <si>
    <t>51.93421298495895</t>
  </si>
  <si>
    <t>51.934212745902975</t>
  </si>
  <si>
    <t>51.95407669110139</t>
  </si>
  <si>
    <t>50.54373738230535</t>
  </si>
  <si>
    <t>50.64305956858747</t>
  </si>
  <si>
    <t>51.40781889125632</t>
  </si>
  <si>
    <t>51.507140976068</t>
  </si>
  <si>
    <t>51.8944833969253</t>
  </si>
  <si>
    <t>51.358159853256694</t>
  </si>
  <si>
    <t>52.33149203516212</t>
  </si>
  <si>
    <t>51.8646899747156</t>
  </si>
  <si>
    <t>52.54006502036036</t>
  </si>
  <si>
    <t>52.07326150923023</t>
  </si>
  <si>
    <t>52.122919378904506</t>
  </si>
  <si>
    <t>51.89448414566196</t>
  </si>
  <si>
    <t>51.288633696521856</t>
  </si>
  <si>
    <t>50.901289179531034</t>
  </si>
  <si>
    <t>50.10673390276079</t>
  </si>
  <si>
    <t>50.16632162332533</t>
  </si>
  <si>
    <t>50.22591767977648</t>
  </si>
  <si>
    <t>51.596526188778206</t>
  </si>
  <si>
    <t>51.49720669350369</t>
  </si>
  <si>
    <t>48.616939278943235</t>
  </si>
  <si>
    <t>49.39163263369411</t>
  </si>
  <si>
    <t>49.401565160577654</t>
  </si>
  <si>
    <t>49.53067845520114</t>
  </si>
  <si>
    <t>50.1067324306521</t>
  </si>
  <si>
    <t>50.79203588322363</t>
  </si>
  <si>
    <t>50.563601754418876</t>
  </si>
  <si>
    <t>51.32836452100005</t>
  </si>
  <si>
    <t>51.03040484614727</t>
  </si>
  <si>
    <t>51.387958781334355</t>
  </si>
  <si>
    <t>51.17938134119999</t>
  </si>
  <si>
    <t>50.75230912803248</t>
  </si>
  <si>
    <t>49.35190366797639</t>
  </si>
  <si>
    <t>48.636803794554375</t>
  </si>
  <si>
    <t>49.7491821866406</t>
  </si>
  <si>
    <t>50.19612215719265</t>
  </si>
  <si>
    <t>50.136529933049765</t>
  </si>
  <si>
    <t>50.04713871370151</t>
  </si>
  <si>
    <t>49.33203961177436</t>
  </si>
  <si>
    <t>49.25258420409144</t>
  </si>
  <si>
    <t>48.22959528069973</t>
  </si>
  <si>
    <t>49.62006567970131</t>
  </si>
  <si>
    <t>50.14646158540752</t>
  </si>
  <si>
    <t>49.71938613130937</t>
  </si>
  <si>
    <t>50.19612243637389</t>
  </si>
  <si>
    <t>50.47999954223633</t>
  </si>
  <si>
    <t>50.84000015258789</t>
  </si>
  <si>
    <t>50.880001068115234</t>
  </si>
  <si>
    <t>51.7599983215332</t>
  </si>
  <si>
    <t>51.68000030517578</t>
  </si>
  <si>
    <t>52.560001373291016</t>
  </si>
  <si>
    <t>52.310001373291016</t>
  </si>
  <si>
    <t>52.06999969482422</t>
  </si>
  <si>
    <t>52.25</t>
  </si>
  <si>
    <t>53.52000045776367</t>
  </si>
  <si>
    <t>53.720001220703125</t>
  </si>
  <si>
    <t>54.040000915527344</t>
  </si>
  <si>
    <t>54.86000061035156</t>
  </si>
  <si>
    <t>55.02000045776367</t>
  </si>
  <si>
    <t>54.9900016784668</t>
  </si>
  <si>
    <t>54.369998931884766</t>
  </si>
  <si>
    <t>54.33000183105469</t>
  </si>
  <si>
    <t>54.54999923706055</t>
  </si>
  <si>
    <t>53.31999969482422</t>
  </si>
  <si>
    <t>low</t>
  </si>
  <si>
    <t>34.511557371653254</t>
  </si>
  <si>
    <t>33.8226999327406</t>
  </si>
  <si>
    <t>32.608587016430825</t>
  </si>
  <si>
    <t>33.099395765317645</t>
  </si>
  <si>
    <t>33.92603026128137</t>
  </si>
  <si>
    <t>33.529933376337084</t>
  </si>
  <si>
    <t>33.039116457333</t>
  </si>
  <si>
    <t>32.80663785848624</t>
  </si>
  <si>
    <t>31.78195478628947</t>
  </si>
  <si>
    <t>31.936959398818992</t>
  </si>
  <si>
    <t>31.773362760837134</t>
  </si>
  <si>
    <t>31.97140230052803</t>
  </si>
  <si>
    <t>31.988617561120932</t>
  </si>
  <si>
    <t>32.298606793213075</t>
  </si>
  <si>
    <t>31.730297626044578</t>
  </si>
  <si>
    <t>31.36866089823884</t>
  </si>
  <si>
    <t>31.532263040707495</t>
  </si>
  <si>
    <t>30.67980221795628</t>
  </si>
  <si>
    <t>30.783129283486975</t>
  </si>
  <si>
    <t>31.013927212558578</t>
  </si>
  <si>
    <t>31.169639717433853</t>
  </si>
  <si>
    <t>31.922288014725115</t>
  </si>
  <si>
    <t>32.078001032319676</t>
  </si>
  <si>
    <t>33.07286484413398</t>
  </si>
  <si>
    <t>32.98635806455661</t>
  </si>
  <si>
    <t>33.41025502379429</t>
  </si>
  <si>
    <t>33.57461941854604</t>
  </si>
  <si>
    <t>33.91201443977982</t>
  </si>
  <si>
    <t>33.85145710488461</t>
  </si>
  <si>
    <t>33.69574676010673</t>
  </si>
  <si>
    <t>33.60922956207897</t>
  </si>
  <si>
    <t>33.51405987366744</t>
  </si>
  <si>
    <t>33.44485773811604</t>
  </si>
  <si>
    <t>33.67844745718185</t>
  </si>
  <si>
    <t>33.78224447926084</t>
  </si>
  <si>
    <t>34.12830210531845</t>
  </si>
  <si>
    <t>33.94661870045525</t>
  </si>
  <si>
    <t>33.799558133608244</t>
  </si>
  <si>
    <t>33.82550253265827</t>
  </si>
  <si>
    <t>34.136939924791804</t>
  </si>
  <si>
    <t>33.929316256915584</t>
  </si>
  <si>
    <t>33.76494602051566</t>
  </si>
  <si>
    <t>34.08504247256158</t>
  </si>
  <si>
    <t>33.63518263902318</t>
  </si>
  <si>
    <t>33.912024176053315</t>
  </si>
  <si>
    <t>34.58679488368626</t>
  </si>
  <si>
    <t>34.733857630621415</t>
  </si>
  <si>
    <t>35.33943383619049</t>
  </si>
  <si>
    <t>35.14046683723484</t>
  </si>
  <si>
    <t>35.16642481027954</t>
  </si>
  <si>
    <t>34.68196145816714</t>
  </si>
  <si>
    <t>34.811727807081475</t>
  </si>
  <si>
    <t>34.906880839594415</t>
  </si>
  <si>
    <t>34.43973176100124</t>
  </si>
  <si>
    <t>34.076378552114406</t>
  </si>
  <si>
    <t>34.076391358568436</t>
  </si>
  <si>
    <t>34.48298613025689</t>
  </si>
  <si>
    <t>34.48298952521305</t>
  </si>
  <si>
    <t>34.491631654491954</t>
  </si>
  <si>
    <t>34.61274654773116</t>
  </si>
  <si>
    <t>34.56948956764483</t>
  </si>
  <si>
    <t>34.91553918828597</t>
  </si>
  <si>
    <t>35.03664340754384</t>
  </si>
  <si>
    <t>35.010696864658</t>
  </si>
  <si>
    <t>35.12316640227952</t>
  </si>
  <si>
    <t>35.16641521217198</t>
  </si>
  <si>
    <t>35.23562512001912</t>
  </si>
  <si>
    <t>35.46056642975038</t>
  </si>
  <si>
    <t>35.365391817605726</t>
  </si>
  <si>
    <t>34.9068849149482</t>
  </si>
  <si>
    <t>35.131815222964384</t>
  </si>
  <si>
    <t>35.28753144484571</t>
  </si>
  <si>
    <t>35.5470576680316</t>
  </si>
  <si>
    <t>36.567876654333894</t>
  </si>
  <si>
    <t>36.15263547659117</t>
  </si>
  <si>
    <t>36.28239048074414</t>
  </si>
  <si>
    <t>36.247790254153784</t>
  </si>
  <si>
    <t>36.644027580715935</t>
  </si>
  <si>
    <t>36.65271047656896</t>
  </si>
  <si>
    <t>37.086973012791724</t>
  </si>
  <si>
    <t>37.24331743428565</t>
  </si>
  <si>
    <t>37.04354917865143</t>
  </si>
  <si>
    <t>37.14777435929998</t>
  </si>
  <si>
    <t>37.599422839102765</t>
  </si>
  <si>
    <t>37.555994175240265</t>
  </si>
  <si>
    <t>37.21726108081616</t>
  </si>
  <si>
    <t>37.39096501997499</t>
  </si>
  <si>
    <t>37.512553142481096</t>
  </si>
  <si>
    <t>37.278061584534065</t>
  </si>
  <si>
    <t>37.356225832130995</t>
  </si>
  <si>
    <t>37.67759517149381</t>
  </si>
  <si>
    <t>37.66890286627097</t>
  </si>
  <si>
    <t>37.65153229840892</t>
  </si>
  <si>
    <t>37.738388845600156</t>
  </si>
  <si>
    <t>37.451767840189575</t>
  </si>
  <si>
    <t>37.67758846731513</t>
  </si>
  <si>
    <t>37.84261565291227</t>
  </si>
  <si>
    <t>37.660221099853516</t>
  </si>
  <si>
    <t>37.23463038605094</t>
  </si>
  <si>
    <t>37.02618056099637</t>
  </si>
  <si>
    <t>37.19989177611118</t>
  </si>
  <si>
    <t>37.28674540017702</t>
  </si>
  <si>
    <t>37.573359770148926</t>
  </si>
  <si>
    <t>37.512564060966056</t>
  </si>
  <si>
    <t>37.81655474920316</t>
  </si>
  <si>
    <t>37.93815203384726</t>
  </si>
  <si>
    <t>37.82524021871363</t>
  </si>
  <si>
    <t>37.36491422984539</t>
  </si>
  <si>
    <t>37.42571473083737</t>
  </si>
  <si>
    <t>37.38228441167805</t>
  </si>
  <si>
    <t>37.32148295065331</t>
  </si>
  <si>
    <t>37.43439180739731</t>
  </si>
  <si>
    <t>37.660219439503805</t>
  </si>
  <si>
    <t>37.77313251085323</t>
  </si>
  <si>
    <t>37.21725845336914</t>
  </si>
  <si>
    <t>37.19120601625037</t>
  </si>
  <si>
    <t>36.261850024984035</t>
  </si>
  <si>
    <t>36.30527948900083</t>
  </si>
  <si>
    <t>36.522418108627704</t>
  </si>
  <si>
    <t>36.12288258855581</t>
  </si>
  <si>
    <t>35.792836158046704</t>
  </si>
  <si>
    <t>35.410685729886026</t>
  </si>
  <si>
    <t>35.2022272818511</t>
  </si>
  <si>
    <t>35.46280100662299</t>
  </si>
  <si>
    <t>35.940500461915256</t>
  </si>
  <si>
    <t>36.331347188329914</t>
  </si>
  <si>
    <t>36.53110081583701</t>
  </si>
  <si>
    <t>36.878522737221964</t>
  </si>
  <si>
    <t>37.22594627479659</t>
  </si>
  <si>
    <t>37.01749390659237</t>
  </si>
  <si>
    <t>37.147779301177344</t>
  </si>
  <si>
    <t>37.78181353725849</t>
  </si>
  <si>
    <t>38.34637612625913</t>
  </si>
  <si>
    <t>38.546136322951526</t>
  </si>
  <si>
    <t>37.938153881832314</t>
  </si>
  <si>
    <t>37.10434358091397</t>
  </si>
  <si>
    <t>37.48652099572088</t>
  </si>
  <si>
    <t>37.721022634452055</t>
  </si>
  <si>
    <t>37.99013862518391</t>
  </si>
  <si>
    <t>37.7808686262356</t>
  </si>
  <si>
    <t>37.56288531773296</t>
  </si>
  <si>
    <t>37.841904350759194</t>
  </si>
  <si>
    <t>38.600480615381095</t>
  </si>
  <si>
    <t>38.513290148706204</t>
  </si>
  <si>
    <t>38.460975710312994</t>
  </si>
  <si>
    <t>39.21083363345894</t>
  </si>
  <si>
    <t>38.853350838220095</t>
  </si>
  <si>
    <t>37.58032093236863</t>
  </si>
  <si>
    <t>38.120924800249945</t>
  </si>
  <si>
    <t>38.147087071352935</t>
  </si>
  <si>
    <t>38.07732829639099</t>
  </si>
  <si>
    <t>38.39123089201513</t>
  </si>
  <si>
    <t>37.26643079004857</t>
  </si>
  <si>
    <t>36.11547944596175</t>
  </si>
  <si>
    <t>31.79068318958854</t>
  </si>
  <si>
    <t>32.915478200286756</t>
  </si>
  <si>
    <t>33.12474975245474</t>
  </si>
  <si>
    <t>34.73781605613541</t>
  </si>
  <si>
    <t>35.03427951807831</t>
  </si>
  <si>
    <t>34.60703251118358</t>
  </si>
  <si>
    <t>33.22065475766394</t>
  </si>
  <si>
    <t>33.50839404295502</t>
  </si>
  <si>
    <t>34.083872294651336</t>
  </si>
  <si>
    <t>33.40377405277127</t>
  </si>
  <si>
    <t>33.73510480983728</t>
  </si>
  <si>
    <t>33.90075739813235</t>
  </si>
  <si>
    <t>33.700217967044146</t>
  </si>
  <si>
    <t>33.79612981645591</t>
  </si>
  <si>
    <t>34.197221621654876</t>
  </si>
  <si>
    <t>34.39776574883134</t>
  </si>
  <si>
    <t>34.563424976864944</t>
  </si>
  <si>
    <t>34.59831384607934</t>
  </si>
  <si>
    <t>33.72637543204105</t>
  </si>
  <si>
    <t>34.0053937864648</t>
  </si>
  <si>
    <t>33.482235994938996</t>
  </si>
  <si>
    <t>33.53454941432044</t>
  </si>
  <si>
    <t>33.25552517458551</t>
  </si>
  <si>
    <t>33.743811405377855</t>
  </si>
  <si>
    <t>33.25554031048867</t>
  </si>
  <si>
    <t>33.02011480663358</t>
  </si>
  <si>
    <t>33.726386347739385</t>
  </si>
  <si>
    <t>33.78741039435208</t>
  </si>
  <si>
    <t>32.68006307072572</t>
  </si>
  <si>
    <t>34.35417529319488</t>
  </si>
  <si>
    <t>34.580869898610956</t>
  </si>
  <si>
    <t>34.9558031465915</t>
  </si>
  <si>
    <t>35.060441743950435</t>
  </si>
  <si>
    <t>35.02554795890577</t>
  </si>
  <si>
    <t>35.07787524059555</t>
  </si>
  <si>
    <t>34.694216055975986</t>
  </si>
  <si>
    <t>34.16234469595937</t>
  </si>
  <si>
    <t>34.476247895674</t>
  </si>
  <si>
    <t>35.02555897313528</t>
  </si>
  <si>
    <t>35.57487637667113</t>
  </si>
  <si>
    <t>35.58359953483039</t>
  </si>
  <si>
    <t>35.7405451572259</t>
  </si>
  <si>
    <t>36.42065620112692</t>
  </si>
  <si>
    <t>36.49912306802244</t>
  </si>
  <si>
    <t>36.01084699508965</t>
  </si>
  <si>
    <t>36.40320956248159</t>
  </si>
  <si>
    <t>37.0814550796839</t>
  </si>
  <si>
    <t>36.4336664955673</t>
  </si>
  <si>
    <t>36.45994039177247</t>
  </si>
  <si>
    <t>36.731295585588136</t>
  </si>
  <si>
    <t>37.195261247148174</t>
  </si>
  <si>
    <t>37.12522229790321</t>
  </si>
  <si>
    <t>38.37702983702261</t>
  </si>
  <si>
    <t>38.08815223722664</t>
  </si>
  <si>
    <t>37.9305870780248</t>
  </si>
  <si>
    <t>38.20194726543688</t>
  </si>
  <si>
    <t>37.790526317465904</t>
  </si>
  <si>
    <t>37.247779481293676</t>
  </si>
  <si>
    <t>37.06394219709295</t>
  </si>
  <si>
    <t>37.475374492650005</t>
  </si>
  <si>
    <t>37.562920068334776</t>
  </si>
  <si>
    <t>38.219460726049995</t>
  </si>
  <si>
    <t>38.219468494990345</t>
  </si>
  <si>
    <t>38.1669373359483</t>
  </si>
  <si>
    <t>37.75550599900889</t>
  </si>
  <si>
    <t>38.175690328464306</t>
  </si>
  <si>
    <t>38.29825830994136</t>
  </si>
  <si>
    <t>38.30699293298696</t>
  </si>
  <si>
    <t>38.21070917622985</t>
  </si>
  <si>
    <t>38.009360307667954</t>
  </si>
  <si>
    <t>37.49290023941877</t>
  </si>
  <si>
    <t>37.7379984884188</t>
  </si>
  <si>
    <t>37.94809314028563</t>
  </si>
  <si>
    <t>37.6416930571805</t>
  </si>
  <si>
    <t>36.91512806173028</t>
  </si>
  <si>
    <t>36.8013389326124</t>
  </si>
  <si>
    <t>35.46198377790714</t>
  </si>
  <si>
    <t>35.03304085143515</t>
  </si>
  <si>
    <t>36.79258483781051</t>
  </si>
  <si>
    <t>36.11852264404297</t>
  </si>
  <si>
    <t>35.19061789762814</t>
  </si>
  <si>
    <t>35.146847044437294</t>
  </si>
  <si>
    <t>35.37444476099076</t>
  </si>
  <si>
    <t>35.934699318865434</t>
  </si>
  <si>
    <t>35.978464647072364</t>
  </si>
  <si>
    <t>35.7421090655224</t>
  </si>
  <si>
    <t>36.17981251112612</t>
  </si>
  <si>
    <t>36.12727968979744</t>
  </si>
  <si>
    <t>35.80338732830204</t>
  </si>
  <si>
    <t>34.56033885059427</t>
  </si>
  <si>
    <t>34.6566284364434</t>
  </si>
  <si>
    <t>33.8687806496257</t>
  </si>
  <si>
    <t>33.02840537640811</t>
  </si>
  <si>
    <t>32.45064680097813</t>
  </si>
  <si>
    <t>32.354371486116015</t>
  </si>
  <si>
    <t>32.529438345434144</t>
  </si>
  <si>
    <t>31.750347201805482</t>
  </si>
  <si>
    <t>31.60150654505597</t>
  </si>
  <si>
    <t>30.936222412515246</t>
  </si>
  <si>
    <t>31.26887462130299</t>
  </si>
  <si>
    <t>30.41974338875453</t>
  </si>
  <si>
    <t>29.97329949677503</t>
  </si>
  <si>
    <t>30.323464512986757</t>
  </si>
  <si>
    <t>30.2534205574559</t>
  </si>
  <si>
    <t>30.778659354040233</t>
  </si>
  <si>
    <t>30.62985240599327</t>
  </si>
  <si>
    <t>31.16480539028462</t>
  </si>
  <si>
    <t>30.98888258521222</t>
  </si>
  <si>
    <t>29.959733173484956</t>
  </si>
  <si>
    <t>29.168067448352943</t>
  </si>
  <si>
    <t>30.0388957272483</t>
  </si>
  <si>
    <t>30.197223439926503</t>
  </si>
  <si>
    <t>28.860207759511216</t>
  </si>
  <si>
    <t>28.517157746543496</t>
  </si>
  <si>
    <t>29.502327622781113</t>
  </si>
  <si>
    <t>28.323643811659235</t>
  </si>
  <si>
    <t>29.027338342768402</t>
  </si>
  <si>
    <t>30.065278608298907</t>
  </si>
  <si>
    <t>30.663426850768534</t>
  </si>
  <si>
    <t>30.276390196103005</t>
  </si>
  <si>
    <t>30.1972206488365</t>
  </si>
  <si>
    <t>30.522677892118498</t>
  </si>
  <si>
    <t>29.748622880400223</t>
  </si>
  <si>
    <t>30.364351038208838</t>
  </si>
  <si>
    <t>31.296745948065126</t>
  </si>
  <si>
    <t>31.120819191570014</t>
  </si>
  <si>
    <t>31.305542019751122</t>
  </si>
  <si>
    <t>32.72171903185286</t>
  </si>
  <si>
    <t>33.258293773916414</t>
  </si>
  <si>
    <t>32.95042068627503</t>
  </si>
  <si>
    <t>32.73051186901603</t>
  </si>
  <si>
    <t>32.54579958069143</t>
  </si>
  <si>
    <t>31.90368899257276</t>
  </si>
  <si>
    <t>32.7393174678741</t>
  </si>
  <si>
    <t>32.73932911935754</t>
  </si>
  <si>
    <t>32.53699862296404</t>
  </si>
  <si>
    <t>32.44904390450411</t>
  </si>
  <si>
    <t>32.281918935135316</t>
  </si>
  <si>
    <t>33.00320242041616</t>
  </si>
  <si>
    <t>33.30226385582562</t>
  </si>
  <si>
    <t>33.03838480005554</t>
  </si>
  <si>
    <t>32.915236896912965</t>
  </si>
  <si>
    <t>32.369879755333514</t>
  </si>
  <si>
    <t>32.58977821336156</t>
  </si>
  <si>
    <t>32.18515411301908</t>
  </si>
  <si>
    <t>32.59857776095347</t>
  </si>
  <si>
    <t>32.29950100974016</t>
  </si>
  <si>
    <t>32.00043047671229</t>
  </si>
  <si>
    <t>32.378670901332775</t>
  </si>
  <si>
    <t>32.009233699217646</t>
  </si>
  <si>
    <t>32.04441566739068</t>
  </si>
  <si>
    <t>31.261556408351332</t>
  </si>
  <si>
    <t>31.173603014359756</t>
  </si>
  <si>
    <t>31.349522672780857</t>
  </si>
  <si>
    <t>31.58701241627213</t>
  </si>
  <si>
    <t>32.04442240135627</t>
  </si>
  <si>
    <t>32.99439605652903</t>
  </si>
  <si>
    <t>33.16153567106879</t>
  </si>
  <si>
    <t>33.02958331084258</t>
  </si>
  <si>
    <t>35.11426655096569</t>
  </si>
  <si>
    <t>35.65084367169955</t>
  </si>
  <si>
    <t>35.71240633875792</t>
  </si>
  <si>
    <t>35.932315990666304</t>
  </si>
  <si>
    <t>36.05547215258398</t>
  </si>
  <si>
    <t>35.6860276920548</t>
  </si>
  <si>
    <t>35.11161728842722</t>
  </si>
  <si>
    <t>35.35010153171837</t>
  </si>
  <si>
    <t>34.81128984802972</t>
  </si>
  <si>
    <t>34.51096619198058</t>
  </si>
  <si>
    <t>34.49330636253783</t>
  </si>
  <si>
    <t>34.43146549903206</t>
  </si>
  <si>
    <t>34.65229599308383</t>
  </si>
  <si>
    <t>34.961456014270205</t>
  </si>
  <si>
    <t>35.21760177612305</t>
  </si>
  <si>
    <t>34.8466259724581</t>
  </si>
  <si>
    <t>34.714124616650714</t>
  </si>
  <si>
    <t>34.71412795049328</t>
  </si>
  <si>
    <t>34.84662930116681</t>
  </si>
  <si>
    <t>35.20879051231816</t>
  </si>
  <si>
    <t>35.76526024576047</t>
  </si>
  <si>
    <t>36.18042312705783</t>
  </si>
  <si>
    <t>35.9065992794909</t>
  </si>
  <si>
    <t>36.33940992540439</t>
  </si>
  <si>
    <t>37.02840012654299</t>
  </si>
  <si>
    <t>36.88707396326544</t>
  </si>
  <si>
    <t>36.99306797358324</t>
  </si>
  <si>
    <t>37.02839129133596</t>
  </si>
  <si>
    <t>36.52491530216748</t>
  </si>
  <si>
    <t>37.046068873333006</t>
  </si>
  <si>
    <t>36.18042388874948</t>
  </si>
  <si>
    <t>37.125568229905284</t>
  </si>
  <si>
    <t>37.054892909625465</t>
  </si>
  <si>
    <t>36.54258374783545</t>
  </si>
  <si>
    <t>36.22458133114539</t>
  </si>
  <si>
    <t>36.180416107177734</t>
  </si>
  <si>
    <t>35.34128034588457</t>
  </si>
  <si>
    <t>35.51794220052084</t>
  </si>
  <si>
    <t>34.802462739451435</t>
  </si>
  <si>
    <t>35.226440775010325</t>
  </si>
  <si>
    <t>35.65044509766557</t>
  </si>
  <si>
    <t>35.615095857696375</t>
  </si>
  <si>
    <t>35.70343809714169</t>
  </si>
  <si>
    <t>33.530497575103816</t>
  </si>
  <si>
    <t>31.551879028790307</t>
  </si>
  <si>
    <t>31.84336145749815</t>
  </si>
  <si>
    <t>32.656024358756106</t>
  </si>
  <si>
    <t>33.539331240960415</t>
  </si>
  <si>
    <t>33.56582488614573</t>
  </si>
  <si>
    <t>32.56768899592316</t>
  </si>
  <si>
    <t>32.24085753287147</t>
  </si>
  <si>
    <t>34.03397141044741</t>
  </si>
  <si>
    <t>34.475633089257926</t>
  </si>
  <si>
    <t>34.47563535330821</t>
  </si>
  <si>
    <t>34.970290680359284</t>
  </si>
  <si>
    <t>34.873137251669746</t>
  </si>
  <si>
    <t>35.04094425747235</t>
  </si>
  <si>
    <t>34.890787981407414</t>
  </si>
  <si>
    <t>34.908449958192065</t>
  </si>
  <si>
    <t>34.06931549132165</t>
  </si>
  <si>
    <t>34.11348287004715</t>
  </si>
  <si>
    <t>34.33430131028032</t>
  </si>
  <si>
    <t>34.53745526239971</t>
  </si>
  <si>
    <t>34.86428476066135</t>
  </si>
  <si>
    <t>34.94379089001133</t>
  </si>
  <si>
    <t>34.924892657162225</t>
  </si>
  <si>
    <t>34.71188412338425</t>
  </si>
  <si>
    <t>34.19710334990822</t>
  </si>
  <si>
    <t>34.42786850288438</t>
  </si>
  <si>
    <t>34.46337371870206</t>
  </si>
  <si>
    <t>34.987021690286284</t>
  </si>
  <si>
    <t>35.9189472082313</t>
  </si>
  <si>
    <t>35.74143884457074</t>
  </si>
  <si>
    <t>35.32428819157228</t>
  </si>
  <si>
    <t>35.27103730575789</t>
  </si>
  <si>
    <t>34.9870135254367</t>
  </si>
  <si>
    <t>35.404168905314954</t>
  </si>
  <si>
    <t>35.395293251193046</t>
  </si>
  <si>
    <t>35.492921443684</t>
  </si>
  <si>
    <t>35.484049630330105</t>
  </si>
  <si>
    <t>35.38641817056103</t>
  </si>
  <si>
    <t>35.475168822824756</t>
  </si>
  <si>
    <t>35.71481225798442</t>
  </si>
  <si>
    <t>35.64381160770335</t>
  </si>
  <si>
    <t>35.67931417467761</t>
  </si>
  <si>
    <t>35.972203779922516</t>
  </si>
  <si>
    <t>36.247330911392226</t>
  </si>
  <si>
    <t>36.5668535105652</t>
  </si>
  <si>
    <t>36.46922758704536</t>
  </si>
  <si>
    <t>36.646734624929664</t>
  </si>
  <si>
    <t>36.54910202459718</t>
  </si>
  <si>
    <t>36.52247277546903</t>
  </si>
  <si>
    <t>36.62010308859413</t>
  </si>
  <si>
    <t>36.327213287353516</t>
  </si>
  <si>
    <t>35.954454074949325</t>
  </si>
  <si>
    <t>35.91007348225935</t>
  </si>
  <si>
    <t>35.883444794677835</t>
  </si>
  <si>
    <t>35.88345061937215</t>
  </si>
  <si>
    <t>35.50180360137501</t>
  </si>
  <si>
    <t>35.457416932929604</t>
  </si>
  <si>
    <t>35.617175863736</t>
  </si>
  <si>
    <t>35.652678922678064</t>
  </si>
  <si>
    <t>35.71481186001933</t>
  </si>
  <si>
    <t>35.510666533984825</t>
  </si>
  <si>
    <t>34.99590489474307</t>
  </si>
  <si>
    <t>34.70300225142384</t>
  </si>
  <si>
    <t>34.88938924290986</t>
  </si>
  <si>
    <t>34.41899606922088</t>
  </si>
  <si>
    <t>34.88051272485042</t>
  </si>
  <si>
    <t>35.07579204441934</t>
  </si>
  <si>
    <t>35.173401942231685</t>
  </si>
  <si>
    <t>35.83906087882547</t>
  </si>
  <si>
    <t>35.91006644617077</t>
  </si>
  <si>
    <t>35.81244088224529</t>
  </si>
  <si>
    <t>36.060951037356816</t>
  </si>
  <si>
    <t>35.3065435485758</t>
  </si>
  <si>
    <t>35.29766746782888</t>
  </si>
  <si>
    <t>34.33024422313734</t>
  </si>
  <si>
    <t>34.942642250531016</t>
  </si>
  <si>
    <t>34.782881761467614</t>
  </si>
  <si>
    <t>35.15565605500519</t>
  </si>
  <si>
    <t>35.43966945838804</t>
  </si>
  <si>
    <t>36.81536918506026</t>
  </si>
  <si>
    <t>37.21476323194494</t>
  </si>
  <si>
    <t>38.27094287102563</t>
  </si>
  <si>
    <t>38.31532041791675</t>
  </si>
  <si>
    <t>38.279819836918456</t>
  </si>
  <si>
    <t>38.43069765773721</t>
  </si>
  <si>
    <t>38.482642944785766</t>
  </si>
  <si>
    <t>38.56285741790397</t>
  </si>
  <si>
    <t>38.268695168344436</t>
  </si>
  <si>
    <t>38.09040398456357</t>
  </si>
  <si>
    <t>38.25977587448304</t>
  </si>
  <si>
    <t>38.117151925147816</t>
  </si>
  <si>
    <t>38.910522465362234</t>
  </si>
  <si>
    <t>38.96400007009285</t>
  </si>
  <si>
    <t>39.177936061944095</t>
  </si>
  <si>
    <t>40.622038180538475</t>
  </si>
  <si>
    <t>40.934041524859744</t>
  </si>
  <si>
    <t>41.8611225620917</t>
  </si>
  <si>
    <t>41.66501002417369</t>
  </si>
  <si>
    <t>41.82546337044542</t>
  </si>
  <si>
    <t>41.8343638266455</t>
  </si>
  <si>
    <t>42.03939714501103</t>
  </si>
  <si>
    <t>42.11962786910777</t>
  </si>
  <si>
    <t>41.80763301529266</t>
  </si>
  <si>
    <t>42.048309766785586</t>
  </si>
  <si>
    <t>42.1552826914627</t>
  </si>
  <si>
    <t>41.81654578570107</t>
  </si>
  <si>
    <t>41.75415147288699</t>
  </si>
  <si>
    <t>42.226597400444845</t>
  </si>
  <si>
    <t>42.40488160813172</t>
  </si>
  <si>
    <t>42.41379711419756</t>
  </si>
  <si>
    <t>42.56533049577036</t>
  </si>
  <si>
    <t>42.41379547691332</t>
  </si>
  <si>
    <t>42.69013539350385</t>
  </si>
  <si>
    <t>43.11802174752055</t>
  </si>
  <si>
    <t>43.091277009060335</t>
  </si>
  <si>
    <t>42.95756902732081</t>
  </si>
  <si>
    <t>42.72579630725154</t>
  </si>
  <si>
    <t>42.502932464069616</t>
  </si>
  <si>
    <t>42.6990488377579</t>
  </si>
  <si>
    <t>42.31574139246474</t>
  </si>
  <si>
    <t>41.91460204650804</t>
  </si>
  <si>
    <t>42.333568615769934</t>
  </si>
  <si>
    <t>42.173115375407505</t>
  </si>
  <si>
    <t>42.33357078124917</t>
  </si>
  <si>
    <t>42.11071610652608</t>
  </si>
  <si>
    <t>42.34248568969016</t>
  </si>
  <si>
    <t>42.46728017808179</t>
  </si>
  <si>
    <t>41.870031099690344</t>
  </si>
  <si>
    <t>42.10180112334202</t>
  </si>
  <si>
    <t>42.52077647150271</t>
  </si>
  <si>
    <t>42.85950426963594</t>
  </si>
  <si>
    <t>42.41380038137797</t>
  </si>
  <si>
    <t>42.46727596311753</t>
  </si>
  <si>
    <t>42.333566474992445</t>
  </si>
  <si>
    <t>42.440540285358495</t>
  </si>
  <si>
    <t>42.15528438402717</t>
  </si>
  <si>
    <t>41.91460364336706</t>
  </si>
  <si>
    <t>42.37814977389044</t>
  </si>
  <si>
    <t>41.344097700355164</t>
  </si>
  <si>
    <t>40.52398242264631</t>
  </si>
  <si>
    <t>39.83759898074481</t>
  </si>
  <si>
    <t>39.4186232257139</t>
  </si>
  <si>
    <t>39.088799594421985</t>
  </si>
  <si>
    <t>39.124454387149015</t>
  </si>
  <si>
    <t>39.5790797969505</t>
  </si>
  <si>
    <t>39.882162374138154</t>
  </si>
  <si>
    <t>39.818628507216175</t>
  </si>
  <si>
    <t>39.59483181440174</t>
  </si>
  <si>
    <t>39.74701944190577</t>
  </si>
  <si>
    <t>40.194605281009515</t>
  </si>
  <si>
    <t>39.83653468466715</t>
  </si>
  <si>
    <t>40.454221738395226</t>
  </si>
  <si>
    <t>40.55269585099506</t>
  </si>
  <si>
    <t>40.588504509230525</t>
  </si>
  <si>
    <t>40.20355810894635</t>
  </si>
  <si>
    <t>40.660114889952425</t>
  </si>
  <si>
    <t>41.07191163072376</t>
  </si>
  <si>
    <t>41.26884781758431</t>
  </si>
  <si>
    <t>41.89549388853053</t>
  </si>
  <si>
    <t>41.99396327553656</t>
  </si>
  <si>
    <t>41.591128958782804</t>
  </si>
  <si>
    <t>42.28043150147638</t>
  </si>
  <si>
    <t>42.14615660670151</t>
  </si>
  <si>
    <t>42.092437800689915</t>
  </si>
  <si>
    <t>41.81492752543244</t>
  </si>
  <si>
    <t>42.09244718460299</t>
  </si>
  <si>
    <t>41.78807470397571</t>
  </si>
  <si>
    <t>42.86232203193406</t>
  </si>
  <si>
    <t>42.6743244459782</t>
  </si>
  <si>
    <t>42.74593889881346</t>
  </si>
  <si>
    <t>42.54898341732297</t>
  </si>
  <si>
    <t>42.6027057653524</t>
  </si>
  <si>
    <t>42.933931465303814</t>
  </si>
  <si>
    <t>42.79070044929417</t>
  </si>
  <si>
    <t>42.754888491283175</t>
  </si>
  <si>
    <t>43.08611585376054</t>
  </si>
  <si>
    <t>42.799660733247116</t>
  </si>
  <si>
    <t>43.15772899046386</t>
  </si>
  <si>
    <t>43.27411033231384</t>
  </si>
  <si>
    <t>42.80860320124573</t>
  </si>
  <si>
    <t>42.25358456729947</t>
  </si>
  <si>
    <t>41.27781379040661</t>
  </si>
  <si>
    <t>40.9286789274603</t>
  </si>
  <si>
    <t>41.116661642311165</t>
  </si>
  <si>
    <t>41.1166763192049</t>
  </si>
  <si>
    <t>40.39156062004465</t>
  </si>
  <si>
    <t>41.23305336865652</t>
  </si>
  <si>
    <t>41.78806649607573</t>
  </si>
  <si>
    <t>41.743311607058864</t>
  </si>
  <si>
    <t>42.25356722304207</t>
  </si>
  <si>
    <t>41.44790159374824</t>
  </si>
  <si>
    <t>41.886546911390205</t>
  </si>
  <si>
    <t>42.03873405798321</t>
  </si>
  <si>
    <t>41.77912181502934</t>
  </si>
  <si>
    <t>41.94026051723494</t>
  </si>
  <si>
    <t>41.93130059247206</t>
  </si>
  <si>
    <t>41.71645532417738</t>
  </si>
  <si>
    <t>41.77017031667254</t>
  </si>
  <si>
    <t>41.51056508426924</t>
  </si>
  <si>
    <t>41.43894805879192</t>
  </si>
  <si>
    <t>41.62693797850493</t>
  </si>
  <si>
    <t>41.734357113150296</t>
  </si>
  <si>
    <t>41.08085911707756</t>
  </si>
  <si>
    <t>41.74331512599735</t>
  </si>
  <si>
    <t>42.53109322089882</t>
  </si>
  <si>
    <t>42.22670882046356</t>
  </si>
  <si>
    <t>42.13720627627259</t>
  </si>
  <si>
    <t>41.967122809983955</t>
  </si>
  <si>
    <t>42.199575962259736</t>
  </si>
  <si>
    <t>42.23553273797552</t>
  </si>
  <si>
    <t>42.06475305700188</t>
  </si>
  <si>
    <t>42.05576542179614</t>
  </si>
  <si>
    <t>42.550122997481246</t>
  </si>
  <si>
    <t>42.61303242139122</t>
  </si>
  <si>
    <t>42.72987871257897</t>
  </si>
  <si>
    <t>42.154637066678276</t>
  </si>
  <si>
    <t>42.15463698498909</t>
  </si>
  <si>
    <t>41.86701321538313</t>
  </si>
  <si>
    <t>41.651302176747606</t>
  </si>
  <si>
    <t>42.19058901688424</t>
  </si>
  <si>
    <t>41.399625694749346</t>
  </si>
  <si>
    <t>41.498499998949384</t>
  </si>
  <si>
    <t>41.59736731583677</t>
  </si>
  <si>
    <t>41.786118829002874</t>
  </si>
  <si>
    <t>41.89398557223851</t>
  </si>
  <si>
    <t>41.99285378407594</t>
  </si>
  <si>
    <t>42.28047223186733</t>
  </si>
  <si>
    <t>42.33439421945735</t>
  </si>
  <si>
    <t>42.10070480489693</t>
  </si>
  <si>
    <t>41.88498846637347</t>
  </si>
  <si>
    <t>42.163628040706335</t>
  </si>
  <si>
    <t>42.3074358251045</t>
  </si>
  <si>
    <t>42.693931494008424</t>
  </si>
  <si>
    <t>42.03778443173399</t>
  </si>
  <si>
    <t>42.433263944643066</t>
  </si>
  <si>
    <t>43.03547717521976</t>
  </si>
  <si>
    <t>43.59274864682499</t>
  </si>
  <si>
    <t>44.13203430175781</t>
  </si>
  <si>
    <t>44.27585760474743</t>
  </si>
  <si>
    <t>44.04215765468398</t>
  </si>
  <si>
    <t>44.44662408085921</t>
  </si>
  <si>
    <t>44.608406706357734</t>
  </si>
  <si>
    <t>44.869070438942835</t>
  </si>
  <si>
    <t>44.81515121459961</t>
  </si>
  <si>
    <t>44.527527505966646</t>
  </si>
  <si>
    <t>44.302818880308386</t>
  </si>
  <si>
    <t>44.051150537736326</t>
  </si>
  <si>
    <t>44.20394817577177</t>
  </si>
  <si>
    <t>44.60841435389942</t>
  </si>
  <si>
    <t>44.905026390373145</t>
  </si>
  <si>
    <t>45.435321654689076</t>
  </si>
  <si>
    <t>45.69597743499</t>
  </si>
  <si>
    <t>46.07348894291596</t>
  </si>
  <si>
    <t>46.397070016606364</t>
  </si>
  <si>
    <t>46.01956818410701</t>
  </si>
  <si>
    <t>46.04652184220694</t>
  </si>
  <si>
    <t>46.388070908141344</t>
  </si>
  <si>
    <t>46.24426837505974</t>
  </si>
  <si>
    <t>45.96563121530895</t>
  </si>
  <si>
    <t>46.22628429396289</t>
  </si>
  <si>
    <t>46.37908624852094</t>
  </si>
  <si>
    <t>47.08916033667695</t>
  </si>
  <si>
    <t>47.47564664364323</t>
  </si>
  <si>
    <t>47.29587772769857</t>
  </si>
  <si>
    <t>47.87113388778209</t>
  </si>
  <si>
    <t>47.83517199076594</t>
  </si>
  <si>
    <t>47.898099123937556</t>
  </si>
  <si>
    <t>48.23963725722395</t>
  </si>
  <si>
    <t>47.85315900055011</t>
  </si>
  <si>
    <t>47.08916178329682</t>
  </si>
  <si>
    <t>47.267811896662465</t>
  </si>
  <si>
    <t>47.72830319996407</t>
  </si>
  <si>
    <t>47.99917993596824</t>
  </si>
  <si>
    <t>48.360352194950636</t>
  </si>
  <si>
    <t>48.45966117481277</t>
  </si>
  <si>
    <t>48.64025654247094</t>
  </si>
  <si>
    <t>48.396463105938224</t>
  </si>
  <si>
    <t>48.369368961893095</t>
  </si>
  <si>
    <t>48.288118583769624</t>
  </si>
  <si>
    <t>46.870529138796606</t>
  </si>
  <si>
    <t>47.547727218319025</t>
  </si>
  <si>
    <t>47.818597423228624</t>
  </si>
  <si>
    <t>47.565780078502044</t>
  </si>
  <si>
    <t>46.74412324539905</t>
  </si>
  <si>
    <t>46.41906703692296</t>
  </si>
  <si>
    <t>46.86149671864661</t>
  </si>
  <si>
    <t>47.17751919836564</t>
  </si>
  <si>
    <t>47.43033920290157</t>
  </si>
  <si>
    <t>47.493547574491764</t>
  </si>
  <si>
    <t>47.02403374958916</t>
  </si>
  <si>
    <t>46.5364457792621</t>
  </si>
  <si>
    <t>46.98790260912181</t>
  </si>
  <si>
    <t>46.97888294121951</t>
  </si>
  <si>
    <t>47.159461887146584</t>
  </si>
  <si>
    <t>46.01276335286912</t>
  </si>
  <si>
    <t>46.01274982451891</t>
  </si>
  <si>
    <t>45.28138857559642</t>
  </si>
  <si>
    <t>45.28139016733099</t>
  </si>
  <si>
    <t>45.96761493609127</t>
  </si>
  <si>
    <t>46.59062294928069</t>
  </si>
  <si>
    <t>46.003732470624655</t>
  </si>
  <si>
    <t>46.05789936994818</t>
  </si>
  <si>
    <t>46.03984084544683</t>
  </si>
  <si>
    <t>46.53645272438523</t>
  </si>
  <si>
    <t>46.599651949055556</t>
  </si>
  <si>
    <t>46.56354083647593</t>
  </si>
  <si>
    <t>46.98791734401045</t>
  </si>
  <si>
    <t>46.86149998782443</t>
  </si>
  <si>
    <t>46.71703566590225</t>
  </si>
  <si>
    <t>46.99693845565297</t>
  </si>
  <si>
    <t>47.37617179529919</t>
  </si>
  <si>
    <t>47.43033070739328</t>
  </si>
  <si>
    <t>47.67412510907871</t>
  </si>
  <si>
    <t>47.72829779400698</t>
  </si>
  <si>
    <t>48.26102514285503</t>
  </si>
  <si>
    <t>48.38743326198255</t>
  </si>
  <si>
    <t>48.51384895820799</t>
  </si>
  <si>
    <t>48.793751328783735</t>
  </si>
  <si>
    <t>48.89307729169291</t>
  </si>
  <si>
    <t>49.010443578028514</t>
  </si>
  <si>
    <t>49.07365841618727</t>
  </si>
  <si>
    <t>49.353561322439134</t>
  </si>
  <si>
    <t>49.05559777878424</t>
  </si>
  <si>
    <t>49.182005867534784</t>
  </si>
  <si>
    <t>48.54093113980223</t>
  </si>
  <si>
    <t>48.84791841442603</t>
  </si>
  <si>
    <t>47.168491090244</t>
  </si>
  <si>
    <t>47.791512696044194</t>
  </si>
  <si>
    <t>47.21363737526928</t>
  </si>
  <si>
    <t>47.59286655022552</t>
  </si>
  <si>
    <t>46.38295255701203</t>
  </si>
  <si>
    <t>46.798306076648466</t>
  </si>
  <si>
    <t>46.63576908521298</t>
  </si>
  <si>
    <t>46.80606768457631</t>
  </si>
  <si>
    <t>46.61557889070378</t>
  </si>
  <si>
    <t>46.76978653992514</t>
  </si>
  <si>
    <t>46.39787546972056</t>
  </si>
  <si>
    <t>46.3071760292672</t>
  </si>
  <si>
    <t>46.443230224516554</t>
  </si>
  <si>
    <t>46.234609313904365</t>
  </si>
  <si>
    <t>46.16203337779442</t>
  </si>
  <si>
    <t>45.889909944315455</t>
  </si>
  <si>
    <t>45.83548311882523</t>
  </si>
  <si>
    <t>45.871759863508586</t>
  </si>
  <si>
    <t>45.935261119879264</t>
  </si>
  <si>
    <t>46.443227426608765</t>
  </si>
  <si>
    <t>47.25960973586905</t>
  </si>
  <si>
    <t>47.09634066171163</t>
  </si>
  <si>
    <t>47.50453275302039</t>
  </si>
  <si>
    <t>47.196122334917604</t>
  </si>
  <si>
    <t>47.45011340711667</t>
  </si>
  <si>
    <t>47.3412483579812</t>
  </si>
  <si>
    <t>47.20519118152272</t>
  </si>
  <si>
    <t>47.30497564370564</t>
  </si>
  <si>
    <t>48.47512447840254</t>
  </si>
  <si>
    <t>49.373153556776394</t>
  </si>
  <si>
    <t>48.69282944333258</t>
  </si>
  <si>
    <t>49.73599103252841</t>
  </si>
  <si>
    <t>49.29151123509469</t>
  </si>
  <si>
    <t>48.819824005595954</t>
  </si>
  <si>
    <t>48.765400662782646</t>
  </si>
  <si>
    <t>49.23708834348817</t>
  </si>
  <si>
    <t>49.318726858977925</t>
  </si>
  <si>
    <t>49.50014453455013</t>
  </si>
  <si>
    <t>49.309650818588345</t>
  </si>
  <si>
    <t>48.94681667750756</t>
  </si>
  <si>
    <t>48.90145445208733</t>
  </si>
  <si>
    <t>49.309651258587415</t>
  </si>
  <si>
    <t>49.13729745179169</t>
  </si>
  <si>
    <t>48.8198285093839</t>
  </si>
  <si>
    <t>49.137300276556275</t>
  </si>
  <si>
    <t>48.81981220537489</t>
  </si>
  <si>
    <t>48.72911423096427</t>
  </si>
  <si>
    <t>48.72911274408222</t>
  </si>
  <si>
    <t>48.83796792536487</t>
  </si>
  <si>
    <t>48.84702910853084</t>
  </si>
  <si>
    <t>48.69283154628393</t>
  </si>
  <si>
    <t>48.67468951149427</t>
  </si>
  <si>
    <t>49.218946430115054</t>
  </si>
  <si>
    <t>49.37314567863474</t>
  </si>
  <si>
    <t>49.663413926027985</t>
  </si>
  <si>
    <t>49.962765536746076</t>
  </si>
  <si>
    <t>50.57052087128752</t>
  </si>
  <si>
    <t>51.922093285288874</t>
  </si>
  <si>
    <t>52.584268592019264</t>
  </si>
  <si>
    <t>52.03094039718429</t>
  </si>
  <si>
    <t>51.80416707885728</t>
  </si>
  <si>
    <t>49.59084766919698</t>
  </si>
  <si>
    <t>50.2983870501995</t>
  </si>
  <si>
    <t>51.22362625725058</t>
  </si>
  <si>
    <t>51.867662505875344</t>
  </si>
  <si>
    <t>52.04000054590417</t>
  </si>
  <si>
    <t>51.44132094036046</t>
  </si>
  <si>
    <t>51.405043200376525</t>
  </si>
  <si>
    <t>52.15686943520742</t>
  </si>
  <si>
    <t>51.64677810668945</t>
  </si>
  <si>
    <t>51.35529745394849</t>
  </si>
  <si>
    <t>51.35529086868502</t>
  </si>
  <si>
    <t>51.209560100957916</t>
  </si>
  <si>
    <t>49.43334169817051</t>
  </si>
  <si>
    <t>47.985048524031825</t>
  </si>
  <si>
    <t>50.28956677557815</t>
  </si>
  <si>
    <t>48.49513673551966</t>
  </si>
  <si>
    <t>47.46585363312133</t>
  </si>
  <si>
    <t>49.09632329109935</t>
  </si>
  <si>
    <t>49.29671626197102</t>
  </si>
  <si>
    <t>50.70856414316676</t>
  </si>
  <si>
    <t>50.91807538484379</t>
  </si>
  <si>
    <t>51.05470740024612</t>
  </si>
  <si>
    <t>51.273323227747106</t>
  </si>
  <si>
    <t>50.82698949534656</t>
  </si>
  <si>
    <t>51.136683654295354</t>
  </si>
  <si>
    <t>51.81073627843733</t>
  </si>
  <si>
    <t>52.803593700808136</t>
  </si>
  <si>
    <t>51.91093233242225</t>
  </si>
  <si>
    <t>50.20759383323388</t>
  </si>
  <si>
    <t>49.287609420714425</t>
  </si>
  <si>
    <t>49.925214820862564</t>
  </si>
  <si>
    <t>51.282427958577124</t>
  </si>
  <si>
    <t>51.0729224806395</t>
  </si>
  <si>
    <t>50.22580920825839</t>
  </si>
  <si>
    <t>50.76322641501273</t>
  </si>
  <si>
    <t>51.291538624627364</t>
  </si>
  <si>
    <t>50.845206373501796</t>
  </si>
  <si>
    <t>49.679281939724504</t>
  </si>
  <si>
    <t>49.65195222697467</t>
  </si>
  <si>
    <t>49.97987057234886</t>
  </si>
  <si>
    <t>48.977908300522394</t>
  </si>
  <si>
    <t>49.360474070328145</t>
  </si>
  <si>
    <t>49.56086952046987</t>
  </si>
  <si>
    <t>47.22902192222247</t>
  </si>
  <si>
    <t>46.099527420696376</t>
  </si>
  <si>
    <t>46.33635637744461</t>
  </si>
  <si>
    <t>45.67142282097778</t>
  </si>
  <si>
    <t>45.64409411123549</t>
  </si>
  <si>
    <t>46.327247842804965</t>
  </si>
  <si>
    <t>44.98825760388304</t>
  </si>
  <si>
    <t>45.49834591014805</t>
  </si>
  <si>
    <t>45.4528091827202</t>
  </si>
  <si>
    <t>46.90110787884876</t>
  </si>
  <si>
    <t>45.3799372352334</t>
  </si>
  <si>
    <t>45.96289749781592</t>
  </si>
  <si>
    <t>46.4638835998832</t>
  </si>
  <si>
    <t>46.13596281375437</t>
  </si>
  <si>
    <t>46.76446936246368</t>
  </si>
  <si>
    <t>46.68249925695881</t>
  </si>
  <si>
    <t>47.15615403927457</t>
  </si>
  <si>
    <t>47.49317216343961</t>
  </si>
  <si>
    <t>47.429416276246684</t>
  </si>
  <si>
    <t>48.73196922000699</t>
  </si>
  <si>
    <t>49.62463001718731</t>
  </si>
  <si>
    <t>50.07095849900842</t>
  </si>
  <si>
    <t>49.8796702887313</t>
  </si>
  <si>
    <t>50.107387656193325</t>
  </si>
  <si>
    <t>50.052735254350516</t>
  </si>
  <si>
    <t>49.85915064443613</t>
  </si>
  <si>
    <t>48.898569119979854</t>
  </si>
  <si>
    <t>48.82537062090242</t>
  </si>
  <si>
    <t>48.1758294788068</t>
  </si>
  <si>
    <t>48.66070613719569</t>
  </si>
  <si>
    <t>49.77681889697308</t>
  </si>
  <si>
    <t>50.774002151957184</t>
  </si>
  <si>
    <t>51.185685553530895</t>
  </si>
  <si>
    <t>51.816929303747116</t>
  </si>
  <si>
    <t>52.16457204989833</t>
  </si>
  <si>
    <t>52.21947043093314</t>
  </si>
  <si>
    <t>51.72543643992462</t>
  </si>
  <si>
    <t>51.780328244432084</t>
  </si>
  <si>
    <t>51.84436674937416</t>
  </si>
  <si>
    <t>51.963308610893186</t>
  </si>
  <si>
    <t>52.301793590622594</t>
  </si>
  <si>
    <t>52.6585870522307</t>
  </si>
  <si>
    <t>51.71628820010609</t>
  </si>
  <si>
    <t>51.80777994038666</t>
  </si>
  <si>
    <t>51.78948861395883</t>
  </si>
  <si>
    <t>50.12445417222027</t>
  </si>
  <si>
    <t>50.27083621580552</t>
  </si>
  <si>
    <t>49.74937157231871</t>
  </si>
  <si>
    <t>50.50869415411754</t>
  </si>
  <si>
    <t>50.52699319554859</t>
  </si>
  <si>
    <t>50.47210099436425</t>
  </si>
  <si>
    <t>52.3475366053506</t>
  </si>
  <si>
    <t>52.054782057816546</t>
  </si>
  <si>
    <t>52.52136043133802</t>
  </si>
  <si>
    <t>52.42987816406355</t>
  </si>
  <si>
    <t>52.192009194950884</t>
  </si>
  <si>
    <t>51.743737514625806</t>
  </si>
  <si>
    <t>51.31376190615653</t>
  </si>
  <si>
    <t>51.496731860698574</t>
  </si>
  <si>
    <t>51.69799280854261</t>
  </si>
  <si>
    <t>52.48475646972657</t>
  </si>
  <si>
    <t>51.76203067484273</t>
  </si>
  <si>
    <t>51.86266850809631</t>
  </si>
  <si>
    <t>50.49954781315155</t>
  </si>
  <si>
    <t>50.161059543635716</t>
  </si>
  <si>
    <t>49.52980565852254</t>
  </si>
  <si>
    <t>49.11812467277903</t>
  </si>
  <si>
    <t>49.31025559639216</t>
  </si>
  <si>
    <t>48.743038808362975</t>
  </si>
  <si>
    <t>48.541774176216684</t>
  </si>
  <si>
    <t>48.532624786742964</t>
  </si>
  <si>
    <t>48.34965471842255</t>
  </si>
  <si>
    <t>49.237059321309054</t>
  </si>
  <si>
    <t>48.715595702960336</t>
  </si>
  <si>
    <t>48.459441493537334</t>
  </si>
  <si>
    <t>48.249025065094024</t>
  </si>
  <si>
    <t>48.441142225157314</t>
  </si>
  <si>
    <t>47.66352127914908</t>
  </si>
  <si>
    <t>47.928827513663855</t>
  </si>
  <si>
    <t>47.864787387239154</t>
  </si>
  <si>
    <t>48.880271762591114</t>
  </si>
  <si>
    <t>48.74303992416211</t>
  </si>
  <si>
    <t>48.724747473817196</t>
  </si>
  <si>
    <t>48.77048189963693</t>
  </si>
  <si>
    <t>48.90795651339497</t>
  </si>
  <si>
    <t>48.93555162490831</t>
  </si>
  <si>
    <t>48.696431213874504</t>
  </si>
  <si>
    <t>48.11704693931822</t>
  </si>
  <si>
    <t>48.25498786662309</t>
  </si>
  <si>
    <t>48.42053666439951</t>
  </si>
  <si>
    <t>48.67803783287567</t>
  </si>
  <si>
    <t>48.632057843555174</t>
  </si>
  <si>
    <t>48.07106086449943</t>
  </si>
  <si>
    <t>46.49842790448264</t>
  </si>
  <si>
    <t>46.09376594531268</t>
  </si>
  <si>
    <t>46.507624791782085</t>
  </si>
  <si>
    <t>47.004241876017225</t>
  </si>
  <si>
    <t>47.169778292876394</t>
  </si>
  <si>
    <t>47.58363204120517</t>
  </si>
  <si>
    <t>47.49166744879097</t>
  </si>
  <si>
    <t>47.98828778095111</t>
  </si>
  <si>
    <t>47.9790894930575</t>
  </si>
  <si>
    <t>48.181411707648095</t>
  </si>
  <si>
    <t>48.52169378042553</t>
  </si>
  <si>
    <t>48.576870307265985</t>
  </si>
  <si>
    <t>48.09864698453513</t>
  </si>
  <si>
    <t>47.9331033669327</t>
  </si>
  <si>
    <t>47.54684957161574</t>
  </si>
  <si>
    <t>47.73078249312056</t>
  </si>
  <si>
    <t>47.95150544903571</t>
  </si>
  <si>
    <t>47.675596042618714</t>
  </si>
  <si>
    <t>47.693995324263604</t>
  </si>
  <si>
    <t>47.76756389114964</t>
  </si>
  <si>
    <t>47.53765570608289</t>
  </si>
  <si>
    <t>47.73078295272375</t>
  </si>
  <si>
    <t>46.88468199988378</t>
  </si>
  <si>
    <t>47.24335264978973</t>
  </si>
  <si>
    <t>46.87548686198998</t>
  </si>
  <si>
    <t>47.004237750518506</t>
  </si>
  <si>
    <t>47.33532385927059</t>
  </si>
  <si>
    <t>48.4573192495549</t>
  </si>
  <si>
    <t>48.76999696465092</t>
  </si>
  <si>
    <t>48.02507296707966</t>
  </si>
  <si>
    <t>48.01587257307982</t>
  </si>
  <si>
    <t>47.629621673403285</t>
  </si>
  <si>
    <t>47.19737203689465</t>
  </si>
  <si>
    <t>46.81110485775384</t>
  </si>
  <si>
    <t>46.83870226784573</t>
  </si>
  <si>
    <t>47.12379762959826</t>
  </si>
  <si>
    <t>47.730782895718946</t>
  </si>
  <si>
    <t>47.905527065300504</t>
  </si>
  <si>
    <t>48.20901481106637</t>
  </si>
  <si>
    <t>48.09864453872251</t>
  </si>
  <si>
    <t>47.795155248317634</t>
  </si>
  <si>
    <t>46.627186503577036</t>
  </si>
  <si>
    <t>45.1833055750011</t>
  </si>
  <si>
    <t>44.37398797865323</t>
  </si>
  <si>
    <t>44.557926177978516</t>
  </si>
  <si>
    <t>44.447561726217245</t>
  </si>
  <si>
    <t>44.25443383479789</t>
  </si>
  <si>
    <t>43.27039075460846</t>
  </si>
  <si>
    <t>42.64501682041309</t>
  </si>
  <si>
    <t>42.72778941977881</t>
  </si>
  <si>
    <t>41.53221698353961</t>
  </si>
  <si>
    <t>41.56900263954757</t>
  </si>
  <si>
    <t>41.92767254356297</t>
  </si>
  <si>
    <t>41.6701635751063</t>
  </si>
  <si>
    <t>41.79880475460021</t>
  </si>
  <si>
    <t>42.502086707247486</t>
  </si>
  <si>
    <t>43.59402182216439</t>
  </si>
  <si>
    <t>43.69580613788099</t>
  </si>
  <si>
    <t>43.390436941635</t>
  </si>
  <si>
    <t>44.12147300186649</t>
  </si>
  <si>
    <t>44.18624891599477</t>
  </si>
  <si>
    <t>44.824757283678686</t>
  </si>
  <si>
    <t>44.61191859127192</t>
  </si>
  <si>
    <t>44.30654695013384</t>
  </si>
  <si>
    <t>44.46385856380663</t>
  </si>
  <si>
    <t>44.05669827554547</t>
  </si>
  <si>
    <t>43.9178996805039</t>
  </si>
  <si>
    <t>45.25042597182032</t>
  </si>
  <si>
    <t>45.51878044791231</t>
  </si>
  <si>
    <t>45.31520280757023</t>
  </si>
  <si>
    <t>45.7593764127599</t>
  </si>
  <si>
    <t>45.63907233456244</t>
  </si>
  <si>
    <t>46.619966808171505</t>
  </si>
  <si>
    <t>46.777279106618536</t>
  </si>
  <si>
    <t>46.58295134796268</t>
  </si>
  <si>
    <t>46.777276742772806</t>
  </si>
  <si>
    <t>46.58295590487291</t>
  </si>
  <si>
    <t>44.806244556605854</t>
  </si>
  <si>
    <t>43.186858107265984</t>
  </si>
  <si>
    <t>43.85312535299513</t>
  </si>
  <si>
    <t>43.103578162271226</t>
  </si>
  <si>
    <t>44.03819708569674</t>
  </si>
  <si>
    <t>44.07521370856381</t>
  </si>
  <si>
    <t>44.15849653177324</t>
  </si>
  <si>
    <t>44.02894383734287</t>
  </si>
  <si>
    <t>44.54714343332631</t>
  </si>
  <si>
    <t>43.20535891442394</t>
  </si>
  <si>
    <t>41.891345492562216</t>
  </si>
  <si>
    <t>41.61373722525468</t>
  </si>
  <si>
    <t>40.82717003754016</t>
  </si>
  <si>
    <t>40.91971008595622</t>
  </si>
  <si>
    <t>40.410755768456006</t>
  </si>
  <si>
    <t>42.89073364538849</t>
  </si>
  <si>
    <t>43.15909890406096</t>
  </si>
  <si>
    <t>42.946264344209645</t>
  </si>
  <si>
    <t>43.02028856409573</t>
  </si>
  <si>
    <t>43.40894586455106</t>
  </si>
  <si>
    <t>43.73282603692843</t>
  </si>
  <si>
    <t>43.51074133924036</t>
  </si>
  <si>
    <t>43.85311861246608</t>
  </si>
  <si>
    <t>43.69580909161897</t>
  </si>
  <si>
    <t>43.36267466748025</t>
  </si>
  <si>
    <t>44.075210802270526</t>
  </si>
  <si>
    <t>44.547146539609585</t>
  </si>
  <si>
    <t>45.120865477637395</t>
  </si>
  <si>
    <t>46.07399967606479</t>
  </si>
  <si>
    <t>47.64712403562175</t>
  </si>
  <si>
    <t>48.31338733658283</t>
  </si>
  <si>
    <t>48.27637346474958</t>
  </si>
  <si>
    <t>48.83159557646906</t>
  </si>
  <si>
    <t>49.65492964802558</t>
  </si>
  <si>
    <t>49.15261098463161</t>
  </si>
  <si>
    <t>48.87354864766984</t>
  </si>
  <si>
    <t>48.33402352117704</t>
  </si>
  <si>
    <t>48.13867294103682</t>
  </si>
  <si>
    <t>48.58518383776415</t>
  </si>
  <si>
    <t>48.60379091541299</t>
  </si>
  <si>
    <t>48.575883238606245</t>
  </si>
  <si>
    <t>48.464247087424795</t>
  </si>
  <si>
    <t>48.05495860720857</t>
  </si>
  <si>
    <t>47.617755402421125</t>
  </si>
  <si>
    <t>48.10146343546714</t>
  </si>
  <si>
    <t>48.85494195966379</t>
  </si>
  <si>
    <t>48.752620229838676</t>
  </si>
  <si>
    <t>47.43171266562769</t>
  </si>
  <si>
    <t>48.44565215161311</t>
  </si>
  <si>
    <t>48.706111502376885</t>
  </si>
  <si>
    <t>48.92935309118229</t>
  </si>
  <si>
    <t>49.124702745881415</t>
  </si>
  <si>
    <t>49.143316006369574</t>
  </si>
  <si>
    <t>49.208422783373436</t>
  </si>
  <si>
    <t>48.98517051901126</t>
  </si>
  <si>
    <t>49.0037785972495</t>
  </si>
  <si>
    <t>48.70611264760694</t>
  </si>
  <si>
    <t>48.74331306178218</t>
  </si>
  <si>
    <t>47.99913790376819</t>
  </si>
  <si>
    <t>47.98984183816634</t>
  </si>
  <si>
    <t>48.427040100097656</t>
  </si>
  <si>
    <t>47.54333571672814</t>
  </si>
  <si>
    <t>47.115438639060535</t>
  </si>
  <si>
    <t>47.896823039104554</t>
  </si>
  <si>
    <t>48.231691873357164</t>
  </si>
  <si>
    <t>48.222397033266866</t>
  </si>
  <si>
    <t>48.61308567340325</t>
  </si>
  <si>
    <t>48.78052354360497</t>
  </si>
  <si>
    <t>49.57121071913927</t>
  </si>
  <si>
    <t>49.38516533549788</t>
  </si>
  <si>
    <t>48.28751196502741</t>
  </si>
  <si>
    <t>47.45031460054124</t>
  </si>
  <si>
    <t>46.3898655516934</t>
  </si>
  <si>
    <t>46.5293971194445</t>
  </si>
  <si>
    <t>46.752655923794855</t>
  </si>
  <si>
    <t>46.408472491112306</t>
  </si>
  <si>
    <t>46.54800677104302</t>
  </si>
  <si>
    <t>46.80846136362508</t>
  </si>
  <si>
    <t>47.23636461582441</t>
  </si>
  <si>
    <t>47.738677149024696</t>
  </si>
  <si>
    <t>47.55263621510022</t>
  </si>
  <si>
    <t>47.59914863130862</t>
  </si>
  <si>
    <t>47.459609830039014</t>
  </si>
  <si>
    <t>47.04102055795298</t>
  </si>
  <si>
    <t>47.14334121189872</t>
  </si>
  <si>
    <t>47.7386763593021</t>
  </si>
  <si>
    <t>48.640989764745555</t>
  </si>
  <si>
    <t>48.76192027470372</t>
  </si>
  <si>
    <t>44.724781721867586</t>
  </si>
  <si>
    <t>44.548044598855846</t>
  </si>
  <si>
    <t>44.548042393538786</t>
  </si>
  <si>
    <t>44.06433047188917</t>
  </si>
  <si>
    <t>44.43641109131611</t>
  </si>
  <si>
    <t>44.41781519437553</t>
  </si>
  <si>
    <t>44.45091512663809</t>
  </si>
  <si>
    <t>45.161982257723004</t>
  </si>
  <si>
    <t>45.82626613455266</t>
  </si>
  <si>
    <t>46.172437099253045</t>
  </si>
  <si>
    <t>46.1537303694551</t>
  </si>
  <si>
    <t>46.5934694590241</t>
  </si>
  <si>
    <t>45.41459435973057</t>
  </si>
  <si>
    <t>44.75966524815612</t>
  </si>
  <si>
    <t>44.75967241699509</t>
  </si>
  <si>
    <t>44.151522036841456</t>
  </si>
  <si>
    <t>44.14216099357194</t>
  </si>
  <si>
    <t>43.90826185805507</t>
  </si>
  <si>
    <t>43.721138362347155</t>
  </si>
  <si>
    <t>43.15977464039733</t>
  </si>
  <si>
    <t>43.468526260476246</t>
  </si>
  <si>
    <t>43.05685715263652</t>
  </si>
  <si>
    <t>42.822951545894945</t>
  </si>
  <si>
    <t>43.13170508023831</t>
  </si>
  <si>
    <t>42.92587693556816</t>
  </si>
  <si>
    <t>42.10253136859005</t>
  </si>
  <si>
    <t>42.08382117700408</t>
  </si>
  <si>
    <t>41.475669860839844</t>
  </si>
  <si>
    <t>40.511986084527614</t>
  </si>
  <si>
    <t>40.14710180923299</t>
  </si>
  <si>
    <t>39.69801140828651</t>
  </si>
  <si>
    <t>39.763505601402315</t>
  </si>
  <si>
    <t>40.633620957687945</t>
  </si>
  <si>
    <t>40.633622055804494</t>
  </si>
  <si>
    <t>40.381004813209515</t>
  </si>
  <si>
    <t>40.933019073313844</t>
  </si>
  <si>
    <t>41.672151341537514</t>
  </si>
  <si>
    <t>41.307264756954154</t>
  </si>
  <si>
    <t>41.15756467335989</t>
  </si>
  <si>
    <t>41.26983696396749</t>
  </si>
  <si>
    <t>41.20434778326053</t>
  </si>
  <si>
    <t>41.07336400900091</t>
  </si>
  <si>
    <t>40.39971832965216</t>
  </si>
  <si>
    <t>39.41732841635502</t>
  </si>
  <si>
    <t>40.32486916836488</t>
  </si>
  <si>
    <t>40.20324209920012</t>
  </si>
  <si>
    <t>39.913199693441264</t>
  </si>
  <si>
    <t>40.13774997237024</t>
  </si>
  <si>
    <t>40.37165038879125</t>
  </si>
  <si>
    <t>40.95172893711491</t>
  </si>
  <si>
    <t>41.372752186406466</t>
  </si>
  <si>
    <t>41.22305449855778</t>
  </si>
  <si>
    <t>41.12950014614701</t>
  </si>
  <si>
    <t>41.31661684003323</t>
  </si>
  <si>
    <t>40.062902691196705</t>
  </si>
  <si>
    <t>39.72607531606764</t>
  </si>
  <si>
    <t>40.15645798905257</t>
  </si>
  <si>
    <t>40.25002576347125</t>
  </si>
  <si>
    <t>40.37165212835327</t>
  </si>
  <si>
    <t>40.203240285865206</t>
  </si>
  <si>
    <t>40.278086708851184</t>
  </si>
  <si>
    <t>41.26984106976899</t>
  </si>
  <si>
    <t>42.074461688553875</t>
  </si>
  <si>
    <t>42.139955849477445</t>
  </si>
  <si>
    <t>43.07556429518794</t>
  </si>
  <si>
    <t>43.42173953499791</t>
  </si>
  <si>
    <t>43.67436285196466</t>
  </si>
  <si>
    <t>43.89661777891307</t>
  </si>
  <si>
    <t>44.084982223932954</t>
  </si>
  <si>
    <t>43.58583474020485</t>
  </si>
  <si>
    <t>43.94371308535987</t>
  </si>
  <si>
    <t>43.152611200993924</t>
  </si>
  <si>
    <t>41.72109533693012</t>
  </si>
  <si>
    <t>41.965962572899606</t>
  </si>
  <si>
    <t>41.96596862795511</t>
  </si>
  <si>
    <t>41.09010542527898</t>
  </si>
  <si>
    <t>42.32384175509055</t>
  </si>
  <si>
    <t>42.57811510706132</t>
  </si>
  <si>
    <t>41.73993551256013</t>
  </si>
  <si>
    <t>41.0335923609071</t>
  </si>
  <si>
    <t>39.47965025440879</t>
  </si>
  <si>
    <t>39.00875527555932</t>
  </si>
  <si>
    <t>40.22365813599014</t>
  </si>
  <si>
    <t>39.47023397925364</t>
  </si>
  <si>
    <t>39.385472302570186</t>
  </si>
  <si>
    <t>39.385475792618685</t>
  </si>
  <si>
    <t>38.396599345832946</t>
  </si>
  <si>
    <t>38.46252197498243</t>
  </si>
  <si>
    <t>38.519031587318146</t>
  </si>
  <si>
    <t>38.16114841990546</t>
  </si>
  <si>
    <t>38.98991922538936</t>
  </si>
  <si>
    <t>39.394893344344055</t>
  </si>
  <si>
    <t>38.6226215752749</t>
  </si>
  <si>
    <t>39.07468788377176</t>
  </si>
  <si>
    <t>39.85636249404406</t>
  </si>
  <si>
    <t>40.120067736364575</t>
  </si>
  <si>
    <t>40.65687924213721</t>
  </si>
  <si>
    <t>42.653467743024535</t>
  </si>
  <si>
    <t>42.66288380011774</t>
  </si>
  <si>
    <t>43.05843634950112</t>
  </si>
  <si>
    <t>43.86837529213978</t>
  </si>
  <si>
    <t>43.453983160452964</t>
  </si>
  <si>
    <t>42.71939065779218</t>
  </si>
  <si>
    <t>43.25620960244634</t>
  </si>
  <si>
    <t>43.93429550490402</t>
  </si>
  <si>
    <t>43.538746291991636</t>
  </si>
  <si>
    <t>43.350386999268856</t>
  </si>
  <si>
    <t>43.3221326673353</t>
  </si>
  <si>
    <t>43.585834333341275</t>
  </si>
  <si>
    <t>43.68001989371782</t>
  </si>
  <si>
    <t>41.51390540459426</t>
  </si>
  <si>
    <t>42.1731531367681</t>
  </si>
  <si>
    <t>41.05243099740955</t>
  </si>
  <si>
    <t>39.95995962394192</t>
  </si>
  <si>
    <t>39.573829007989495</t>
  </si>
  <si>
    <t>39.68684274134796</t>
  </si>
  <si>
    <t>39.715096636294014</t>
  </si>
  <si>
    <t>39.23478175619253</t>
  </si>
  <si>
    <t>39.84694862540903</t>
  </si>
  <si>
    <t>40.308423606299485</t>
  </si>
  <si>
    <t>41.49506987705615</t>
  </si>
  <si>
    <t>40.88291651336909</t>
  </si>
  <si>
    <t>41.02417550771222</t>
  </si>
  <si>
    <t>41.83411109358338</t>
  </si>
  <si>
    <t>41.749355379981665</t>
  </si>
  <si>
    <t>41.674011298032774</t>
  </si>
  <si>
    <t>42.82299826727646</t>
  </si>
  <si>
    <t>42.691135587431155</t>
  </si>
  <si>
    <t>43.284463411826394</t>
  </si>
  <si>
    <t>43.48153982134514</t>
  </si>
  <si>
    <t>44.202117365417244</t>
  </si>
  <si>
    <t>44.192645721461446</t>
  </si>
  <si>
    <t>43.917681513669805</t>
  </si>
  <si>
    <t>43.78494470655722</t>
  </si>
  <si>
    <t>44.50552776190572</t>
  </si>
  <si>
    <t>45.1312951368809</t>
  </si>
  <si>
    <t>46.33543280146626</t>
  </si>
  <si>
    <t>46.39231930300876</t>
  </si>
  <si>
    <t>46.82846064042811</t>
  </si>
  <si>
    <t>46.43972804482438</t>
  </si>
  <si>
    <t>46.44920614696951</t>
  </si>
  <si>
    <t>46.25009735852579</t>
  </si>
  <si>
    <t>45.548479588818694</t>
  </si>
  <si>
    <t>45.68121696510658</t>
  </si>
  <si>
    <t>45.69069437870893</t>
  </si>
  <si>
    <t>45.91824611335851</t>
  </si>
  <si>
    <t>46.04150926470946</t>
  </si>
  <si>
    <t>45.87084522908636</t>
  </si>
  <si>
    <t>45.98461798127507</t>
  </si>
  <si>
    <t>46.04151129997477</t>
  </si>
  <si>
    <t>46.31646344103243</t>
  </si>
  <si>
    <t>46.032024415625656</t>
  </si>
  <si>
    <t>46.250096252960276</t>
  </si>
  <si>
    <t>46.117357672235556</t>
  </si>
  <si>
    <t>46.420762240657666</t>
  </si>
  <si>
    <t>45.42521701283885</t>
  </si>
  <si>
    <t>46.36387405737789</t>
  </si>
  <si>
    <t>47.037051600196286</t>
  </si>
  <si>
    <t>46.84742267429192</t>
  </si>
  <si>
    <t>46.961199522394445</t>
  </si>
  <si>
    <t>47.21719620379432</t>
  </si>
  <si>
    <t>47.33097250867167</t>
  </si>
  <si>
    <t>47.55852798685648</t>
  </si>
  <si>
    <t>47.50163940544174</t>
  </si>
  <si>
    <t>47.89037785688026</t>
  </si>
  <si>
    <t>48.27910873933819</t>
  </si>
  <si>
    <t>48.09896647916042</t>
  </si>
  <si>
    <t>47.86193227706995</t>
  </si>
  <si>
    <t>47.49215994724596</t>
  </si>
  <si>
    <t>47.56800929433299</t>
  </si>
  <si>
    <t>47.68178615839443</t>
  </si>
  <si>
    <t>47.56800604583206</t>
  </si>
  <si>
    <t>47.49215551931496</t>
  </si>
  <si>
    <t>47.463717811482375</t>
  </si>
  <si>
    <t>47.61542104530174</t>
  </si>
  <si>
    <t>47.217193627902745</t>
  </si>
  <si>
    <t>47.42578858511001</t>
  </si>
  <si>
    <t>48.36443619129013</t>
  </si>
  <si>
    <t>48.6109584276695</t>
  </si>
  <si>
    <t>47.80504044371304</t>
  </si>
  <si>
    <t>47.928301255795795</t>
  </si>
  <si>
    <t>48.02311860641109</t>
  </si>
  <si>
    <t>47.75763557342706</t>
  </si>
  <si>
    <t>43.95561012027322</t>
  </si>
  <si>
    <t>43.481535456577475</t>
  </si>
  <si>
    <t>43.83235026028835</t>
  </si>
  <si>
    <t>44.0883446099421</t>
  </si>
  <si>
    <t>43.85131339327865</t>
  </si>
  <si>
    <t>43.46469849865667</t>
  </si>
  <si>
    <t>42.98748566222399</t>
  </si>
  <si>
    <t>42.76796107460291</t>
  </si>
  <si>
    <t>42.26211286709158</t>
  </si>
  <si>
    <t>42.090320682226434</t>
  </si>
  <si>
    <t>42.31937905701951</t>
  </si>
  <si>
    <t>42.872945421235</t>
  </si>
  <si>
    <t>43.741483788606736</t>
  </si>
  <si>
    <t>44.33322698527384</t>
  </si>
  <si>
    <t>44.915432535987335</t>
  </si>
  <si>
    <t>44.839074967672964</t>
  </si>
  <si>
    <t>44.22824074643475</t>
  </si>
  <si>
    <t>44.19961180725724</t>
  </si>
  <si>
    <t>44.39049279866818</t>
  </si>
  <si>
    <t>43.865555679186215</t>
  </si>
  <si>
    <t>43.60786332987434</t>
  </si>
  <si>
    <t>43.1211017069601</t>
  </si>
  <si>
    <t>43.140190924731456</t>
  </si>
  <si>
    <t>43.521959912253415</t>
  </si>
  <si>
    <t>42.78705855458499</t>
  </si>
  <si>
    <t>40.94500963808591</t>
  </si>
  <si>
    <t>39.44654842023519</t>
  </si>
  <si>
    <t>39.31292844417966</t>
  </si>
  <si>
    <t>38.396677767298506</t>
  </si>
  <si>
    <t>36.78369074141569</t>
  </si>
  <si>
    <t>37.41361707429869</t>
  </si>
  <si>
    <t>36.36374560969009</t>
  </si>
  <si>
    <t>36.88868103608961</t>
  </si>
  <si>
    <t>36.42101140144483</t>
  </si>
  <si>
    <t>35.65746603232178</t>
  </si>
  <si>
    <t>32.641474203255925</t>
  </si>
  <si>
    <t>33.443190449234656</t>
  </si>
  <si>
    <t>32.164253613593885</t>
  </si>
  <si>
    <t>28.060211374869553</t>
  </si>
  <si>
    <t>29.062362409074826</t>
  </si>
  <si>
    <t>27.678441286998837</t>
  </si>
  <si>
    <t>26.90535055211508</t>
  </si>
  <si>
    <t>25.19692413574755</t>
  </si>
  <si>
    <t>26.437683770061998</t>
  </si>
  <si>
    <t>27.554365994414976</t>
  </si>
  <si>
    <t>25.702771586288947</t>
  </si>
  <si>
    <t>27.840694329261286</t>
  </si>
  <si>
    <t>28.165198687605212</t>
  </si>
  <si>
    <t>29.520488973061827</t>
  </si>
  <si>
    <t>29.854540489631955</t>
  </si>
  <si>
    <t>30.27448930166964</t>
  </si>
  <si>
    <t>31.77293781464054</t>
  </si>
  <si>
    <t>29.949985169791557</t>
  </si>
  <si>
    <t>30.608533946433784</t>
  </si>
  <si>
    <t>31.45797912474739</t>
  </si>
  <si>
    <t>32.880079208744334</t>
  </si>
  <si>
    <t>33.15686318031271</t>
  </si>
  <si>
    <t>33.128228872399646</t>
  </si>
  <si>
    <t>34.52168972862509</t>
  </si>
  <si>
    <t>33.796334166592715</t>
  </si>
  <si>
    <t>33.88222804562479</t>
  </si>
  <si>
    <t>32.86098954699729</t>
  </si>
  <si>
    <t>33.90131989574368</t>
  </si>
  <si>
    <t>35.14207576312434</t>
  </si>
  <si>
    <t>34.26400570667662</t>
  </si>
  <si>
    <t>33.28093984029139</t>
  </si>
  <si>
    <t>33.54818367042483</t>
  </si>
  <si>
    <t>33.50045840260808</t>
  </si>
  <si>
    <t>33.48136662416877</t>
  </si>
  <si>
    <t>34.36144201310196</t>
  </si>
  <si>
    <t>35.93076584220014</t>
  </si>
  <si>
    <t>36.0366759266596</t>
  </si>
  <si>
    <t>35.555284726538474</t>
  </si>
  <si>
    <t>34.51549054103817</t>
  </si>
  <si>
    <t>33.75490546851258</t>
  </si>
  <si>
    <t>33.82229830118293</t>
  </si>
  <si>
    <t>33.206117882651434</t>
  </si>
  <si>
    <t>33.40829742233093</t>
  </si>
  <si>
    <t>33.52383156201511</t>
  </si>
  <si>
    <t>33.10984232767865</t>
  </si>
  <si>
    <t>31.752325452582227</t>
  </si>
  <si>
    <t>30.471835893932763</t>
  </si>
  <si>
    <t>30.077096569118808</t>
  </si>
  <si>
    <t>30.51997368421979</t>
  </si>
  <si>
    <t>31.540510367739138</t>
  </si>
  <si>
    <t>31.87748674996514</t>
  </si>
  <si>
    <t>32.743981853148135</t>
  </si>
  <si>
    <t>33.312019920271936</t>
  </si>
  <si>
    <t>33.02318824622679</t>
  </si>
  <si>
    <t>34.226654429438064</t>
  </si>
  <si>
    <t>36.19071994082517</t>
  </si>
  <si>
    <t>36.17145984726625</t>
  </si>
  <si>
    <t>35.324222388437036</t>
  </si>
  <si>
    <t>35.87299982115301</t>
  </si>
  <si>
    <t>36.527689939157604</t>
  </si>
  <si>
    <t>37.41344437005784</t>
  </si>
  <si>
    <t>37.50009455024874</t>
  </si>
  <si>
    <t>40.061070298203944</t>
  </si>
  <si>
    <t>39.974425765477896</t>
  </si>
  <si>
    <t>39.4256452774957</t>
  </si>
  <si>
    <t>38.32808360561872</t>
  </si>
  <si>
    <t>36.13295270132211</t>
  </si>
  <si>
    <t>35.892256146123145</t>
  </si>
  <si>
    <t>35.47826046929623</t>
  </si>
  <si>
    <t>36.79726841765436</t>
  </si>
  <si>
    <t>36.893542829155784</t>
  </si>
  <si>
    <t>36.778011548213165</t>
  </si>
  <si>
    <t>36.87428739850443</t>
  </si>
  <si>
    <t>36.98982396097758</t>
  </si>
  <si>
    <t>37.24977025313391</t>
  </si>
  <si>
    <t>35.8152379450825</t>
  </si>
  <si>
    <t>35.60342851301754</t>
  </si>
  <si>
    <t>34.698418811364554</t>
  </si>
  <si>
    <t>35.26645902265426</t>
  </si>
  <si>
    <t>35.507145619489265</t>
  </si>
  <si>
    <t>36.036671922261085</t>
  </si>
  <si>
    <t>36.39289914232276</t>
  </si>
  <si>
    <t>36.86466267315147</t>
  </si>
  <si>
    <t>36.219603546009424</t>
  </si>
  <si>
    <t>36.364021865722286</t>
  </si>
  <si>
    <t>35.60343138606967</t>
  </si>
  <si>
    <t>35.690072506469264</t>
  </si>
  <si>
    <t>36.633595291971695</t>
  </si>
  <si>
    <t>36.85503844590258</t>
  </si>
  <si>
    <t>34.65990867080881</t>
  </si>
  <si>
    <t>34.82357502127905</t>
  </si>
  <si>
    <t>34.698420107606324</t>
  </si>
  <si>
    <t>34.390330477902225</t>
  </si>
  <si>
    <t>34.467345736366774</t>
  </si>
  <si>
    <t>34.188148089708314</t>
  </si>
  <si>
    <t>34.322936437991785</t>
  </si>
  <si>
    <t>35.04386070818514</t>
  </si>
  <si>
    <t>34.24762880612308</t>
  </si>
  <si>
    <t>34.470967372123035</t>
  </si>
  <si>
    <t>34.58748654540254</t>
  </si>
  <si>
    <t>34.42241094863894</t>
  </si>
  <si>
    <t>34.53893145431747</t>
  </si>
  <si>
    <t>34.49038448489324</t>
  </si>
  <si>
    <t>34.597197453935514</t>
  </si>
  <si>
    <t>34.82053158591935</t>
  </si>
  <si>
    <t>34.83995005440033</t>
  </si>
  <si>
    <t>34.89821132270169</t>
  </si>
  <si>
    <t>36.45183363592411</t>
  </si>
  <si>
    <t>36.96647227385611</t>
  </si>
  <si>
    <t>36.53922102094485</t>
  </si>
  <si>
    <t>35.8206730032905</t>
  </si>
  <si>
    <t>35.84009086255098</t>
  </si>
  <si>
    <t>35.61675974685568</t>
  </si>
  <si>
    <t>35.74299155583424</t>
  </si>
  <si>
    <t>34.69429710296454</t>
  </si>
  <si>
    <t>34.56806124892981</t>
  </si>
  <si>
    <t>34.529227979100966</t>
  </si>
  <si>
    <t>35.412852174934784</t>
  </si>
  <si>
    <t>35.23806598843524</t>
  </si>
  <si>
    <t>35.54878926523306</t>
  </si>
  <si>
    <t>36.141104067476626</t>
  </si>
  <si>
    <t>35.71386242532626</t>
  </si>
  <si>
    <t>35.48082023595306</t>
  </si>
  <si>
    <t>35.98574904861456</t>
  </si>
  <si>
    <t>35.43226824331218</t>
  </si>
  <si>
    <t>36.247916326724614</t>
  </si>
  <si>
    <t>34.946765634059915</t>
  </si>
  <si>
    <t>34.80110905272492</t>
  </si>
  <si>
    <t>34.480678302176166</t>
  </si>
  <si>
    <t>34.490388424637786</t>
  </si>
  <si>
    <t>34.82052941621983</t>
  </si>
  <si>
    <t>33.48053170524334</t>
  </si>
  <si>
    <t>33.83010121351319</t>
  </si>
  <si>
    <t>34.0340094402119</t>
  </si>
  <si>
    <t>34.32531341405403</t>
  </si>
  <si>
    <t>32.40270712941977</t>
  </si>
  <si>
    <t>32.09198551213687</t>
  </si>
  <si>
    <t>32.266761698977604</t>
  </si>
  <si>
    <t>31.72299733614645</t>
  </si>
  <si>
    <t>31.703579164985147</t>
  </si>
  <si>
    <t>32.8785036583231</t>
  </si>
  <si>
    <t>32.655173031350905</t>
  </si>
  <si>
    <t>32.927057848186784</t>
  </si>
  <si>
    <t>32.829955383623485</t>
  </si>
  <si>
    <t>33.9951651025343</t>
  </si>
  <si>
    <t>34.140823014356734</t>
  </si>
  <si>
    <t>35.41284979047132</t>
  </si>
  <si>
    <t>36.073136552588046</t>
  </si>
  <si>
    <t>36.4615428393916</t>
  </si>
  <si>
    <t>35.60704711934385</t>
  </si>
  <si>
    <t>35.519660853094884</t>
  </si>
  <si>
    <t>35.170092542349806</t>
  </si>
  <si>
    <t>36.393571186679836</t>
  </si>
  <si>
    <t>35.810966046181846</t>
  </si>
  <si>
    <t>35.90806518516394</t>
  </si>
  <si>
    <t>35.78182958854943</t>
  </si>
  <si>
    <t>35.49052344893615</t>
  </si>
  <si>
    <t>36.50038483817486</t>
  </si>
  <si>
    <t>35.29632389925793</t>
  </si>
  <si>
    <t>34.77416466638105</t>
  </si>
  <si>
    <t>33.30524546876322</t>
  </si>
  <si>
    <t>32.50224033224577</t>
  </si>
  <si>
    <t>32.94291359114893</t>
  </si>
  <si>
    <t>33.80468220578623</t>
  </si>
  <si>
    <t>34.87209400679982</t>
  </si>
  <si>
    <t>33.677375639283056</t>
  </si>
  <si>
    <t>34.13764086444995</t>
  </si>
  <si>
    <t>34.19639138938122</t>
  </si>
  <si>
    <t>37.61407499056395</t>
  </si>
  <si>
    <t>37.63366075365103</t>
  </si>
  <si>
    <t>37.43780090441772</t>
  </si>
  <si>
    <t>36.55645685647301</t>
  </si>
  <si>
    <t>37.25174142539458</t>
  </si>
  <si>
    <t>38.40729034908305</t>
  </si>
  <si>
    <t>38.03516859530146</t>
  </si>
  <si>
    <t>37.917654587539275</t>
  </si>
  <si>
    <t>36.97754081724275</t>
  </si>
  <si>
    <t>36.74251769925896</t>
  </si>
  <si>
    <t>37.33008121789206</t>
  </si>
  <si>
    <t>38.338742877557905</t>
  </si>
  <si>
    <t>39.00464757290077</t>
  </si>
  <si>
    <t>39.03403049060696</t>
  </si>
  <si>
    <t>38.13309013681621</t>
  </si>
  <si>
    <t>38.524802578844906</t>
  </si>
  <si>
    <t>38.47583953706236</t>
  </si>
  <si>
    <t>38.789208846426035</t>
  </si>
  <si>
    <t>39.043816018197276</t>
  </si>
  <si>
    <t>39.180918574883705</t>
  </si>
  <si>
    <t>39.85662037365806</t>
  </si>
  <si>
    <t>39.44532274949075</t>
  </si>
  <si>
    <t>39.3082245755998</t>
  </si>
  <si>
    <t>38.97526923152003</t>
  </si>
  <si>
    <t>38.89693096862282</t>
  </si>
  <si>
    <t>39.26905156020923</t>
  </si>
  <si>
    <t>39.32781228641162</t>
  </si>
  <si>
    <t>39.39635846020429</t>
  </si>
  <si>
    <t>39.562838494504106</t>
  </si>
  <si>
    <t>39.41594679406316</t>
  </si>
  <si>
    <t>39.592218951195214</t>
  </si>
  <si>
    <t>39.778276439775745</t>
  </si>
  <si>
    <t>40.218951714298434</t>
  </si>
  <si>
    <t>40.35605005211536</t>
  </si>
  <si>
    <t>40.53232431075106</t>
  </si>
  <si>
    <t>40.71838608720088</t>
  </si>
  <si>
    <t>40.3756399473635</t>
  </si>
  <si>
    <t>40.483357747165606</t>
  </si>
  <si>
    <t>42.53004741261088</t>
  </si>
  <si>
    <t>44.30254466518227</t>
  </si>
  <si>
    <t>43.50933025578082</t>
  </si>
  <si>
    <t>43.186168160460525</t>
  </si>
  <si>
    <t>44.89990538731111</t>
  </si>
  <si>
    <t>45.232853629961355</t>
  </si>
  <si>
    <t>44.86073718462491</t>
  </si>
  <si>
    <t>44.3808861775313</t>
  </si>
  <si>
    <t>44.29275485712339</t>
  </si>
  <si>
    <t>41.38429413440772</t>
  </si>
  <si>
    <t>40.83590299844237</t>
  </si>
  <si>
    <t>40.61066727266006</t>
  </si>
  <si>
    <t>40.25812565918478</t>
  </si>
  <si>
    <t>40.032889450031185</t>
  </si>
  <si>
    <t>38.75983311106783</t>
  </si>
  <si>
    <t>39.21029987451894</t>
  </si>
  <si>
    <t>38.938975121913025</t>
  </si>
  <si>
    <t>39.491583212643974</t>
  </si>
  <si>
    <t>39.99484868683833</t>
  </si>
  <si>
    <t>40.02445468982703</t>
  </si>
  <si>
    <t>40.62639614238146</t>
  </si>
  <si>
    <t>41.336889578896034</t>
  </si>
  <si>
    <t>41.238215657887466</t>
  </si>
  <si>
    <t>40.85336424872073</t>
  </si>
  <si>
    <t>41.159266846532326</t>
  </si>
  <si>
    <t>41.4750447714344</t>
  </si>
  <si>
    <t>41.03098470870049</t>
  </si>
  <si>
    <t>41.55399025451359</t>
  </si>
  <si>
    <t>41.869761725186066</t>
  </si>
  <si>
    <t>41.34676041487634</t>
  </si>
  <si>
    <t>41.68227347079356</t>
  </si>
  <si>
    <t>41.52438411858081</t>
  </si>
  <si>
    <t>43.0736543118968</t>
  </si>
  <si>
    <t>43.25127546418561</t>
  </si>
  <si>
    <t>42.67893757689576</t>
  </si>
  <si>
    <t>41.42570128473693</t>
  </si>
  <si>
    <t>42.12632637868623</t>
  </si>
  <si>
    <t>43.00458226803281</t>
  </si>
  <si>
    <t>43.458504221058035</t>
  </si>
  <si>
    <t>43.813753527868464</t>
  </si>
  <si>
    <t>44.55384987306535</t>
  </si>
  <si>
    <t>43.76440875979405</t>
  </si>
  <si>
    <t>44.30714915113249</t>
  </si>
  <si>
    <t>44.603185628879686</t>
  </si>
  <si>
    <t>45.58998562733761</t>
  </si>
  <si>
    <t>45.4123613866365</t>
  </si>
  <si>
    <t>45.3136811239777</t>
  </si>
  <si>
    <t>45.27421039092479</t>
  </si>
  <si>
    <t>45.91562434735128</t>
  </si>
  <si>
    <t>45.00777569053269</t>
  </si>
  <si>
    <t>44.28741538785758</t>
  </si>
  <si>
    <t>43.61639181187542</t>
  </si>
  <si>
    <t>44.65252685546875</t>
  </si>
  <si>
    <t>44.109790502371965</t>
  </si>
  <si>
    <t>46.14258864755296</t>
  </si>
  <si>
    <t>45.8465499239097</t>
  </si>
  <si>
    <t>46.872818265784126</t>
  </si>
  <si>
    <t>46.59651676224164</t>
  </si>
  <si>
    <t>46.23139959951013</t>
  </si>
  <si>
    <t>47.05044397032226</t>
  </si>
  <si>
    <t>46.78400679779671</t>
  </si>
  <si>
    <t>46.971495513358555</t>
  </si>
  <si>
    <t>46.764268504095526</t>
  </si>
  <si>
    <t>47.533972106617966</t>
  </si>
  <si>
    <t>47.88921486541571</t>
  </si>
  <si>
    <t>47.622783317323496</t>
  </si>
  <si>
    <t>47.45502745263788</t>
  </si>
  <si>
    <t>47.31687801185827</t>
  </si>
  <si>
    <t>45.195265014867125</t>
  </si>
  <si>
    <t>45.52090718434686</t>
  </si>
  <si>
    <t>45.66892396805899</t>
  </si>
  <si>
    <t>45.58011362252058</t>
  </si>
  <si>
    <t>45.76761021725106</t>
  </si>
  <si>
    <t>45.63932324703836</t>
  </si>
  <si>
    <t>47.11951475719306</t>
  </si>
  <si>
    <t>47.256260497032336</t>
  </si>
  <si>
    <t>49.09367136255832</t>
  </si>
  <si>
    <t>49.37176599832632</t>
  </si>
  <si>
    <t>49.36183675796492</t>
  </si>
  <si>
    <t>49.649863548415034</t>
  </si>
  <si>
    <t>49.798841816704225</t>
  </si>
  <si>
    <t>50.9906769195799</t>
  </si>
  <si>
    <t>50.24578054350502</t>
  </si>
  <si>
    <t>51.64618526262844</t>
  </si>
  <si>
    <t>51.000607478934974</t>
  </si>
  <si>
    <t>50.52387384339245</t>
  </si>
  <si>
    <t>50.275575667299165</t>
  </si>
  <si>
    <t>51.28863415354762</t>
  </si>
  <si>
    <t>51.080063694887336</t>
  </si>
  <si>
    <t>50.38482541701122</t>
  </si>
  <si>
    <t>49.471087809366196</t>
  </si>
  <si>
    <t>50.06700413981511</t>
  </si>
  <si>
    <t>50.37489801914219</t>
  </si>
  <si>
    <t>51.1197951737775</t>
  </si>
  <si>
    <t>50.652988578817045</t>
  </si>
  <si>
    <t>50.63312728998528</t>
  </si>
  <si>
    <t>51.46741263942935</t>
  </si>
  <si>
    <t>51.2985686272113</t>
  </si>
  <si>
    <t>51.68591593374235</t>
  </si>
  <si>
    <t>51.38795769995141</t>
  </si>
  <si>
    <t>51.37802246817346</t>
  </si>
  <si>
    <t>51.28863405948525</t>
  </si>
  <si>
    <t>51.41775200419494</t>
  </si>
  <si>
    <t>50.50400805641155</t>
  </si>
  <si>
    <t>50.20605032287285</t>
  </si>
  <si>
    <t>49.50088313121458</t>
  </si>
  <si>
    <t>49.56047691561801</t>
  </si>
  <si>
    <t>48.49775605080435</t>
  </si>
  <si>
    <t>49.31217924636056</t>
  </si>
  <si>
    <t>49.30224236581913</t>
  </si>
  <si>
    <t>48.82551104525764</t>
  </si>
  <si>
    <t>47.71313117606415</t>
  </si>
  <si>
    <t>48.17993239922197</t>
  </si>
  <si>
    <t>48.70632728088578</t>
  </si>
  <si>
    <t>49.01421613272889</t>
  </si>
  <si>
    <t>49.04401315218538</t>
  </si>
  <si>
    <t>49.93788683390994</t>
  </si>
  <si>
    <t>49.81870484949889</t>
  </si>
  <si>
    <t>50.52387447639322</t>
  </si>
  <si>
    <t>50.20605045569849</t>
  </si>
  <si>
    <t>50.811903326745124</t>
  </si>
  <si>
    <t>50.64305845741936</t>
  </si>
  <si>
    <t>48.875169477552674</t>
  </si>
  <si>
    <t>48.57721206642928</t>
  </si>
  <si>
    <t>47.70319723606098</t>
  </si>
  <si>
    <t>48.75598629853737</t>
  </si>
  <si>
    <t>48.91489852510508</t>
  </si>
  <si>
    <t>49.31217928390488</t>
  </si>
  <si>
    <t>48.65666678476622</t>
  </si>
  <si>
    <t>47.24632969172088</t>
  </si>
  <si>
    <t>48.17993082718239</t>
  </si>
  <si>
    <t>46.99803067179229</t>
  </si>
  <si>
    <t>47.007963220864546</t>
  </si>
  <si>
    <t>49.262514070772255</t>
  </si>
  <si>
    <t>49.173125377142966</t>
  </si>
  <si>
    <t>49.35190363566517</t>
  </si>
  <si>
    <t>49.470001220703125</t>
  </si>
  <si>
    <t>49.43000030517578</t>
  </si>
  <si>
    <t>49.90999984741211</t>
  </si>
  <si>
    <t>50.58000183105469</t>
  </si>
  <si>
    <t>50.959999084472656</t>
  </si>
  <si>
    <t>51.209999084472656</t>
  </si>
  <si>
    <t>50.810001373291016</t>
  </si>
  <si>
    <t>51.220001220703125</t>
  </si>
  <si>
    <t>51.59000015258789</t>
  </si>
  <si>
    <t>52.349998474121094</t>
  </si>
  <si>
    <t>52.72999954223633</t>
  </si>
  <si>
    <t>53.15999984741211</t>
  </si>
  <si>
    <t>53.790000915527344</t>
  </si>
  <si>
    <t>54.43000030517578</t>
  </si>
  <si>
    <t>53.77000045776367</t>
  </si>
  <si>
    <t>53.16999816894531</t>
  </si>
  <si>
    <t>53.400001525878906</t>
  </si>
  <si>
    <t>53.2599983215332</t>
  </si>
  <si>
    <t>52.540000915527344</t>
  </si>
  <si>
    <t>52.439998626708984</t>
  </si>
  <si>
    <t>close</t>
  </si>
  <si>
    <t>34.83876037597656</t>
  </si>
  <si>
    <t>33.9432487487793</t>
  </si>
  <si>
    <t>32.96162414550781</t>
  </si>
  <si>
    <t>33.641868591308594</t>
  </si>
  <si>
    <t>34.10685348510742</t>
  </si>
  <si>
    <t>33.60742950439453</t>
  </si>
  <si>
    <t>33.12522506713867</t>
  </si>
  <si>
    <t>33.06496047973633</t>
  </si>
  <si>
    <t>32.22970962524414</t>
  </si>
  <si>
    <t>32.074729919433594</t>
  </si>
  <si>
    <t>32.255558013916016</t>
  </si>
  <si>
    <t>32.06612014770508</t>
  </si>
  <si>
    <t>32.33304214477539</t>
  </si>
  <si>
    <t>33.34049987792969</t>
  </si>
  <si>
    <t>31.773353576660156</t>
  </si>
  <si>
    <t>32.22111511230469</t>
  </si>
  <si>
    <t>31.63559341430664</t>
  </si>
  <si>
    <t>30.70563316345215</t>
  </si>
  <si>
    <t>31.37726402282715</t>
  </si>
  <si>
    <t>31.143693923950195</t>
  </si>
  <si>
    <t>31.723304748535156</t>
  </si>
  <si>
    <t>32.35483932495117</t>
  </si>
  <si>
    <t>32.15585708618164</t>
  </si>
  <si>
    <t>32.64031982421875</t>
  </si>
  <si>
    <t>33.28049087524414</t>
  </si>
  <si>
    <t>33.28914260864258</t>
  </si>
  <si>
    <t>33.808204650878906</t>
  </si>
  <si>
    <t>33.8514518737793</t>
  </si>
  <si>
    <t>34.093685150146484</t>
  </si>
  <si>
    <t>33.91201400756836</t>
  </si>
  <si>
    <t>34.13694763183594</t>
  </si>
  <si>
    <t>33.7303466796875</t>
  </si>
  <si>
    <t>33.842796325683594</t>
  </si>
  <si>
    <t>34.11963653564453</t>
  </si>
  <si>
    <t>33.886070251464844</t>
  </si>
  <si>
    <t>34.41376876831055</t>
  </si>
  <si>
    <t>34.482994079589844</t>
  </si>
  <si>
    <t>33.86011505126953</t>
  </si>
  <si>
    <t>34.30131149291992</t>
  </si>
  <si>
    <t>33.90336227416992</t>
  </si>
  <si>
    <t>33.98122787475586</t>
  </si>
  <si>
    <t>34.42243194580078</t>
  </si>
  <si>
    <t>34.10234451293945</t>
  </si>
  <si>
    <t>34.9847412109375</t>
  </si>
  <si>
    <t>35.41728591918945</t>
  </si>
  <si>
    <t>35.512454986572266</t>
  </si>
  <si>
    <t>35.5903205871582</t>
  </si>
  <si>
    <t>35.3221435546875</t>
  </si>
  <si>
    <t>34.86363220214844</t>
  </si>
  <si>
    <t>35.09720993041992</t>
  </si>
  <si>
    <t>34.967437744140625</t>
  </si>
  <si>
    <t>34.690608978271484</t>
  </si>
  <si>
    <t>34.1888427734375</t>
  </si>
  <si>
    <t>34.43973159790039</t>
  </si>
  <si>
    <t>34.3878288269043</t>
  </si>
  <si>
    <t>34.85498046875</t>
  </si>
  <si>
    <t>34.811729431152344</t>
  </si>
  <si>
    <t>34.7857666015625</t>
  </si>
  <si>
    <t>35.07990264892578</t>
  </si>
  <si>
    <t>35.02799606323242</t>
  </si>
  <si>
    <t>35.201011657714844</t>
  </si>
  <si>
    <t>35.33078384399414</t>
  </si>
  <si>
    <t>35.34809494018555</t>
  </si>
  <si>
    <t>35.42594528198242</t>
  </si>
  <si>
    <t>35.52111053466797</t>
  </si>
  <si>
    <t>35.58168029785156</t>
  </si>
  <si>
    <t>35.036651611328125</t>
  </si>
  <si>
    <t>35.27888107299805</t>
  </si>
  <si>
    <t>35.503807067871094</t>
  </si>
  <si>
    <t>36.706295013427734</t>
  </si>
  <si>
    <t>36.8360595703125</t>
  </si>
  <si>
    <t>36.39486312866211</t>
  </si>
  <si>
    <t>36.308345794677734</t>
  </si>
  <si>
    <t>36.99177551269531</t>
  </si>
  <si>
    <t>37.07829666137695</t>
  </si>
  <si>
    <t>36.77431106567383</t>
  </si>
  <si>
    <t>37.121726989746094</t>
  </si>
  <si>
    <t>37.590728759765625</t>
  </si>
  <si>
    <t>37.26068878173828</t>
  </si>
  <si>
    <t>37.29542541503906</t>
  </si>
  <si>
    <t>37.616790771484375</t>
  </si>
  <si>
    <t>37.70364761352539</t>
  </si>
  <si>
    <t>37.56467819213867</t>
  </si>
  <si>
    <t>37.503883361816406</t>
  </si>
  <si>
    <t>37.58204650878906</t>
  </si>
  <si>
    <t>37.66889190673828</t>
  </si>
  <si>
    <t>37.425716400146484</t>
  </si>
  <si>
    <t>37.755760192871094</t>
  </si>
  <si>
    <t>37.81656265258789</t>
  </si>
  <si>
    <t>37.88603973388672</t>
  </si>
  <si>
    <t>37.903411865234375</t>
  </si>
  <si>
    <t>37.747074127197266</t>
  </si>
  <si>
    <t>38.11186218261719</t>
  </si>
  <si>
    <t>38.172664642333984</t>
  </si>
  <si>
    <t>37.27805709838867</t>
  </si>
  <si>
    <t>37.31279754638672</t>
  </si>
  <si>
    <t>37.642845153808594</t>
  </si>
  <si>
    <t>37.69496154785156</t>
  </si>
  <si>
    <t>37.990264892578125</t>
  </si>
  <si>
    <t>37.93815231323242</t>
  </si>
  <si>
    <t>37.599422454833984</t>
  </si>
  <si>
    <t>37.52125549316406</t>
  </si>
  <si>
    <t>37.47782516479492</t>
  </si>
  <si>
    <t>37.45176315307617</t>
  </si>
  <si>
    <t>36.296592712402344</t>
  </si>
  <si>
    <t>36.45293426513672</t>
  </si>
  <si>
    <t>36.63533020019531</t>
  </si>
  <si>
    <t>36.08814239501953</t>
  </si>
  <si>
    <t>36.0794677734375</t>
  </si>
  <si>
    <t>35.210914611816406</t>
  </si>
  <si>
    <t>35.601768493652344</t>
  </si>
  <si>
    <t>36.22711944580078</t>
  </si>
  <si>
    <t>36.80904769897461</t>
  </si>
  <si>
    <t>36.93931579589844</t>
  </si>
  <si>
    <t>37.060916900634766</t>
  </si>
  <si>
    <t>37.40834045410156</t>
  </si>
  <si>
    <t>37.19120407104492</t>
  </si>
  <si>
    <t>38.346370697021484</t>
  </si>
  <si>
    <t>38.85013198852539</t>
  </si>
  <si>
    <t>38.624305725097656</t>
  </si>
  <si>
    <t>37.972896575927734</t>
  </si>
  <si>
    <t>37.57335662841797</t>
  </si>
  <si>
    <t>37.8599967956543</t>
  </si>
  <si>
    <t>38.0250129699707</t>
  </si>
  <si>
    <t>38.30403518676758</t>
  </si>
  <si>
    <t>37.84190368652344</t>
  </si>
  <si>
    <t>38.26914978027344</t>
  </si>
  <si>
    <t>38.60920333862305</t>
  </si>
  <si>
    <t>39.019012451171875</t>
  </si>
  <si>
    <t>39.46369171142578</t>
  </si>
  <si>
    <t>38.94926071166992</t>
  </si>
  <si>
    <t>38.277870178222656</t>
  </si>
  <si>
    <t>38.251712799072266</t>
  </si>
  <si>
    <t>38.42610549926758</t>
  </si>
  <si>
    <t>38.41738510131836</t>
  </si>
  <si>
    <t>38.670230865478516</t>
  </si>
  <si>
    <t>38.52202224731445</t>
  </si>
  <si>
    <t>37.31874465942383</t>
  </si>
  <si>
    <t>36.141639709472656</t>
  </si>
  <si>
    <t>33.691497802734375</t>
  </si>
  <si>
    <t>32.94163513183594</t>
  </si>
  <si>
    <t>34.41521072387695</t>
  </si>
  <si>
    <t>35.57487106323242</t>
  </si>
  <si>
    <t>35.461524963378906</t>
  </si>
  <si>
    <t>34.702945709228516</t>
  </si>
  <si>
    <t>33.4299201965332</t>
  </si>
  <si>
    <t>34.02283477783203</t>
  </si>
  <si>
    <t>34.24953842163086</t>
  </si>
  <si>
    <t>33.56072235107422</t>
  </si>
  <si>
    <t>34.284423828125</t>
  </si>
  <si>
    <t>33.98794937133789</t>
  </si>
  <si>
    <t>34.29313278198242</t>
  </si>
  <si>
    <t>34.49367904663086</t>
  </si>
  <si>
    <t>34.92964553833008</t>
  </si>
  <si>
    <t>35.07786560058594</t>
  </si>
  <si>
    <t>34.711666107177734</t>
  </si>
  <si>
    <t>33.883323669433594</t>
  </si>
  <si>
    <t>34.38032531738281</t>
  </si>
  <si>
    <t>33.874603271484375</t>
  </si>
  <si>
    <t>33.848445892333984</t>
  </si>
  <si>
    <t>33.58686065673828</t>
  </si>
  <si>
    <t>34.52854919433594</t>
  </si>
  <si>
    <t>33.307857513427734</t>
  </si>
  <si>
    <t>33.51711654663086</t>
  </si>
  <si>
    <t>34.13619613647461</t>
  </si>
  <si>
    <t>34.31929016113281</t>
  </si>
  <si>
    <t>34.153629302978516</t>
  </si>
  <si>
    <t>35.00812530517578</t>
  </si>
  <si>
    <t>34.84244918823242</t>
  </si>
  <si>
    <t>35.35689163208008</t>
  </si>
  <si>
    <t>35.63591766357422</t>
  </si>
  <si>
    <t>35.269691467285156</t>
  </si>
  <si>
    <t>35.278419494628906</t>
  </si>
  <si>
    <t>34.73781204223633</t>
  </si>
  <si>
    <t>34.23209762573242</t>
  </si>
  <si>
    <t>35.29586410522461</t>
  </si>
  <si>
    <t>35.30458068847656</t>
  </si>
  <si>
    <t>35.02556610107422</t>
  </si>
  <si>
    <t>35.967247009277344</t>
  </si>
  <si>
    <t>35.60975646972656</t>
  </si>
  <si>
    <t>36.31602096557617</t>
  </si>
  <si>
    <t>36.83918380737305</t>
  </si>
  <si>
    <t>36.5252799987793</t>
  </si>
  <si>
    <t>36.36833953857422</t>
  </si>
  <si>
    <t>37.554161071777344</t>
  </si>
  <si>
    <t>37.160240173339844</t>
  </si>
  <si>
    <t>36.459930419921875</t>
  </si>
  <si>
    <t>36.985172271728516</t>
  </si>
  <si>
    <t>37.3353157043457</t>
  </si>
  <si>
    <t>37.282798767089844</t>
  </si>
  <si>
    <t>37.895565032958984</t>
  </si>
  <si>
    <t>38.683414459228516</t>
  </si>
  <si>
    <t>38.228214263916016</t>
  </si>
  <si>
    <t>38.19320297241211</t>
  </si>
  <si>
    <t>38.37702560424805</t>
  </si>
  <si>
    <t>37.79928207397461</t>
  </si>
  <si>
    <t>37.35282516479492</t>
  </si>
  <si>
    <t>37.580421447753906</t>
  </si>
  <si>
    <t>37.56291198730469</t>
  </si>
  <si>
    <t>38.517093658447266</t>
  </si>
  <si>
    <t>38.36827850341797</t>
  </si>
  <si>
    <t>38.28950119018555</t>
  </si>
  <si>
    <t>38.236968994140625</t>
  </si>
  <si>
    <t>38.455814361572266</t>
  </si>
  <si>
    <t>38.41205978393555</t>
  </si>
  <si>
    <t>38.43830871582031</t>
  </si>
  <si>
    <t>38.070640563964844</t>
  </si>
  <si>
    <t>37.62420654296875</t>
  </si>
  <si>
    <t>38.569618225097656</t>
  </si>
  <si>
    <t>38.15818786621094</t>
  </si>
  <si>
    <t>37.77300262451172</t>
  </si>
  <si>
    <t>37.11647033691406</t>
  </si>
  <si>
    <t>37.00267791748047</t>
  </si>
  <si>
    <t>35.6895866394043</t>
  </si>
  <si>
    <t>35.35693359375</t>
  </si>
  <si>
    <t>36.80133056640625</t>
  </si>
  <si>
    <t>37.37909698486328</t>
  </si>
  <si>
    <t>35.208126068115234</t>
  </si>
  <si>
    <t>35.53201675415039</t>
  </si>
  <si>
    <t>35.882171630859375</t>
  </si>
  <si>
    <t>36.19731521606445</t>
  </si>
  <si>
    <t>36.09226608276367</t>
  </si>
  <si>
    <t>36.01347732543945</t>
  </si>
  <si>
    <t>36.52121353149414</t>
  </si>
  <si>
    <t>36.13603210449219</t>
  </si>
  <si>
    <t>36.08351135253906</t>
  </si>
  <si>
    <t>34.989280700683594</t>
  </si>
  <si>
    <t>34.857967376708984</t>
  </si>
  <si>
    <t>33.982582092285156</t>
  </si>
  <si>
    <t>33.124698638916016</t>
  </si>
  <si>
    <t>32.52067947387695</t>
  </si>
  <si>
    <t>32.757049560546875</t>
  </si>
  <si>
    <t>33.019657135009766</t>
  </si>
  <si>
    <t>31.916669845581055</t>
  </si>
  <si>
    <t>32.45063400268555</t>
  </si>
  <si>
    <t>31.321392059326172</t>
  </si>
  <si>
    <t>31.45270538330078</t>
  </si>
  <si>
    <t>31.050024032592773</t>
  </si>
  <si>
    <t>30.034576416015625</t>
  </si>
  <si>
    <t>30.769914627075195</t>
  </si>
  <si>
    <t>30.34971046447754</t>
  </si>
  <si>
    <t>31.128808975219727</t>
  </si>
  <si>
    <t>31.0150146484375</t>
  </si>
  <si>
    <t>30.96249771118164</t>
  </si>
  <si>
    <t>31.859703063964844</t>
  </si>
  <si>
    <t>31.22637939453125</t>
  </si>
  <si>
    <t>30.162044525146484</t>
  </si>
  <si>
    <t>30.20601463317871</t>
  </si>
  <si>
    <t>30.74258804321289</t>
  </si>
  <si>
    <t>30.31157112121582</t>
  </si>
  <si>
    <t>29.291217803955078</t>
  </si>
  <si>
    <t>29.555105209350586</t>
  </si>
  <si>
    <t>29.519920349121094</t>
  </si>
  <si>
    <t>28.79863739013672</t>
  </si>
  <si>
    <t>29.757421493530273</t>
  </si>
  <si>
    <t>30.390735626220703</t>
  </si>
  <si>
    <t>30.707406997680664</t>
  </si>
  <si>
    <t>30.381946563720703</t>
  </si>
  <si>
    <t>30.72498893737793</t>
  </si>
  <si>
    <t>31.164796829223633</t>
  </si>
  <si>
    <t>30.839340209960938</t>
  </si>
  <si>
    <t>30.584259033203125</t>
  </si>
  <si>
    <t>31.076841354370117</t>
  </si>
  <si>
    <t>31.77173614501953</t>
  </si>
  <si>
    <t>31.129613876342773</t>
  </si>
  <si>
    <t>32.369876861572266</t>
  </si>
  <si>
    <t>32.91523742675781</t>
  </si>
  <si>
    <t>33.15272903442383</t>
  </si>
  <si>
    <t>33.50458526611328</t>
  </si>
  <si>
    <t>33.574947357177734</t>
  </si>
  <si>
    <t>32.976806640625</t>
  </si>
  <si>
    <t>32.6689453125</t>
  </si>
  <si>
    <t>32.43145751953125</t>
  </si>
  <si>
    <t>33.20551300048828</t>
  </si>
  <si>
    <t>33.099971771240234</t>
  </si>
  <si>
    <t>32.695335388183594</t>
  </si>
  <si>
    <t>32.88005828857422</t>
  </si>
  <si>
    <t>33.5573616027832</t>
  </si>
  <si>
    <t>33.53976058959961</t>
  </si>
  <si>
    <t>33.302268981933594</t>
  </si>
  <si>
    <t>33.00320053100586</t>
  </si>
  <si>
    <t>32.79209518432617</t>
  </si>
  <si>
    <t>32.84486770629883</t>
  </si>
  <si>
    <t>32.5194091796875</t>
  </si>
  <si>
    <t>32.39625930786133</t>
  </si>
  <si>
    <t>32.48421859741211</t>
  </si>
  <si>
    <t>32.58098220825195</t>
  </si>
  <si>
    <t>32.12358474731445</t>
  </si>
  <si>
    <t>31.375904083251953</t>
  </si>
  <si>
    <t>31.217586517333984</t>
  </si>
  <si>
    <t>31.543039321899414</t>
  </si>
  <si>
    <t>31.780529022216797</t>
  </si>
  <si>
    <t>33.478187561035156</t>
  </si>
  <si>
    <t>33.29347610473633</t>
  </si>
  <si>
    <t>33.69809341430664</t>
  </si>
  <si>
    <t>34.16428756713867</t>
  </si>
  <si>
    <t>35.80036926269531</t>
  </si>
  <si>
    <t>36.117042541503906</t>
  </si>
  <si>
    <t>35.77397918701172</t>
  </si>
  <si>
    <t>36.266571044921875</t>
  </si>
  <si>
    <t>36.3105583190918</t>
  </si>
  <si>
    <t>35.74760055541992</t>
  </si>
  <si>
    <t>35.54444122314453</t>
  </si>
  <si>
    <t>36.0125846862793</t>
  </si>
  <si>
    <t>35.164615631103516</t>
  </si>
  <si>
    <t>34.69646072387695</t>
  </si>
  <si>
    <t>34.802467346191406</t>
  </si>
  <si>
    <t>34.91728591918945</t>
  </si>
  <si>
    <t>34.77595901489258</t>
  </si>
  <si>
    <t>35.102787017822266</t>
  </si>
  <si>
    <t>34.83778762817383</t>
  </si>
  <si>
    <t>35.19112014770508</t>
  </si>
  <si>
    <t>36.33942794799805</t>
  </si>
  <si>
    <t>36.06558609008789</t>
  </si>
  <si>
    <t>36.277587890625</t>
  </si>
  <si>
    <t>36.18925857543945</t>
  </si>
  <si>
    <t>36.81639862060547</t>
  </si>
  <si>
    <t>37.28456115722656</t>
  </si>
  <si>
    <t>37.12556838989258</t>
  </si>
  <si>
    <t>37.33755874633789</t>
  </si>
  <si>
    <t>37.15205764770508</t>
  </si>
  <si>
    <t>37.31989669799805</t>
  </si>
  <si>
    <t>37.24039840698242</t>
  </si>
  <si>
    <t>36.675079345703125</t>
  </si>
  <si>
    <t>37.44356155395508</t>
  </si>
  <si>
    <t>37.134403228759766</t>
  </si>
  <si>
    <t>36.789913177490234</t>
  </si>
  <si>
    <t>36.4277458190918</t>
  </si>
  <si>
    <t>35.46494674682617</t>
  </si>
  <si>
    <t>35.56210708618164</t>
  </si>
  <si>
    <t>35.473777770996094</t>
  </si>
  <si>
    <t>35.38543701171875</t>
  </si>
  <si>
    <t>35.70344161987305</t>
  </si>
  <si>
    <t>35.721092224121094</t>
  </si>
  <si>
    <t>35.86243438720703</t>
  </si>
  <si>
    <t>33.55699920654297</t>
  </si>
  <si>
    <t>31.693208694458008</t>
  </si>
  <si>
    <t>33.565834045410156</t>
  </si>
  <si>
    <t>34.31664276123047</t>
  </si>
  <si>
    <t>33.601158142089844</t>
  </si>
  <si>
    <t>32.7973518371582</t>
  </si>
  <si>
    <t>32.95634078979492</t>
  </si>
  <si>
    <t>33.353824615478516</t>
  </si>
  <si>
    <t>33.99864959716797</t>
  </si>
  <si>
    <t>34.086971282958984</t>
  </si>
  <si>
    <t>34.81129455566406</t>
  </si>
  <si>
    <t>35.05862045288086</t>
  </si>
  <si>
    <t>35.14696502685547</t>
  </si>
  <si>
    <t>35.270606994628906</t>
  </si>
  <si>
    <t>35.0762825012207</t>
  </si>
  <si>
    <t>35.341270446777344</t>
  </si>
  <si>
    <t>34.0958137512207</t>
  </si>
  <si>
    <t>34.61697006225586</t>
  </si>
  <si>
    <t>34.4932975769043</t>
  </si>
  <si>
    <t>34.97911071777344</t>
  </si>
  <si>
    <t>35.18228530883789</t>
  </si>
  <si>
    <t>34.96927261352539</t>
  </si>
  <si>
    <t>34.79176330566406</t>
  </si>
  <si>
    <t>34.43674087524414</t>
  </si>
  <si>
    <t>34.809513092041016</t>
  </si>
  <si>
    <t>34.56100082397461</t>
  </si>
  <si>
    <t>35.94557189941406</t>
  </si>
  <si>
    <t>36.02545166015625</t>
  </si>
  <si>
    <t>35.75031280517578</t>
  </si>
  <si>
    <t>35.35979080200195</t>
  </si>
  <si>
    <t>35.53730010986328</t>
  </si>
  <si>
    <t>35.26215362548828</t>
  </si>
  <si>
    <t>35.64380645751953</t>
  </si>
  <si>
    <t>35.492923736572266</t>
  </si>
  <si>
    <t>35.68817901611328</t>
  </si>
  <si>
    <t>35.714813232421875</t>
  </si>
  <si>
    <t>35.72368621826172</t>
  </si>
  <si>
    <t>35.66155242919922</t>
  </si>
  <si>
    <t>35.759193420410156</t>
  </si>
  <si>
    <t>36.25621795654297</t>
  </si>
  <si>
    <t>36.62009811401367</t>
  </si>
  <si>
    <t>37.019508361816406</t>
  </si>
  <si>
    <t>36.9839973449707</t>
  </si>
  <si>
    <t>36.806495666503906</t>
  </si>
  <si>
    <t>36.966251373291016</t>
  </si>
  <si>
    <t>36.815364837646484</t>
  </si>
  <si>
    <t>36.77986145019531</t>
  </si>
  <si>
    <t>36.79762268066406</t>
  </si>
  <si>
    <t>36.15858840942383</t>
  </si>
  <si>
    <t>35.981075286865234</t>
  </si>
  <si>
    <t>35.555057525634766</t>
  </si>
  <si>
    <t>35.58167266845703</t>
  </si>
  <si>
    <t>35.963321685791016</t>
  </si>
  <si>
    <t>35.81243896484375</t>
  </si>
  <si>
    <t>35.67930221557617</t>
  </si>
  <si>
    <t>35.10240936279297</t>
  </si>
  <si>
    <t>35.058021545410156</t>
  </si>
  <si>
    <t>34.667510986328125</t>
  </si>
  <si>
    <t>35.39529037475586</t>
  </si>
  <si>
    <t>35.2266731262207</t>
  </si>
  <si>
    <t>36.23845672607422</t>
  </si>
  <si>
    <t>36.14970397949219</t>
  </si>
  <si>
    <t>36.0077018737793</t>
  </si>
  <si>
    <t>36.10532760620117</t>
  </si>
  <si>
    <t>35.457427978515625</t>
  </si>
  <si>
    <t>35.608306884765625</t>
  </si>
  <si>
    <t>34.69413757324219</t>
  </si>
  <si>
    <t>35.03139877319336</t>
  </si>
  <si>
    <t>34.88051223754883</t>
  </si>
  <si>
    <t>35.52842330932617</t>
  </si>
  <si>
    <t>35.88344192504883</t>
  </si>
  <si>
    <t>37.498779296875</t>
  </si>
  <si>
    <t>38.20881271362305</t>
  </si>
  <si>
    <t>38.5283317565918</t>
  </si>
  <si>
    <t>38.51945877075195</t>
  </si>
  <si>
    <t>38.705841064453125</t>
  </si>
  <si>
    <t>38.78571701049805</t>
  </si>
  <si>
    <t>38.77681350708008</t>
  </si>
  <si>
    <t>38.571773529052734</t>
  </si>
  <si>
    <t>38.68766403198242</t>
  </si>
  <si>
    <t>38.21520233154297</t>
  </si>
  <si>
    <t>38.36674880981445</t>
  </si>
  <si>
    <t>38.322181701660156</t>
  </si>
  <si>
    <t>39.24925994873047</t>
  </si>
  <si>
    <t>40.59529495239258</t>
  </si>
  <si>
    <t>41.19254684448242</t>
  </si>
  <si>
    <t>41.65609359741211</t>
  </si>
  <si>
    <t>42.369232177734375</t>
  </si>
  <si>
    <t>42.725799560546875</t>
  </si>
  <si>
    <t>41.941349029541016</t>
  </si>
  <si>
    <t>42.43161392211914</t>
  </si>
  <si>
    <t>42.28899383544922</t>
  </si>
  <si>
    <t>42.27116775512695</t>
  </si>
  <si>
    <t>42.11962890625</t>
  </si>
  <si>
    <t>41.92351531982422</t>
  </si>
  <si>
    <t>43.32304382324219</t>
  </si>
  <si>
    <t>42.4761962890625</t>
  </si>
  <si>
    <t>42.663387298583984</t>
  </si>
  <si>
    <t>42.77927780151367</t>
  </si>
  <si>
    <t>43.83115768432617</t>
  </si>
  <si>
    <t>43.34087371826172</t>
  </si>
  <si>
    <t>42.98431396484375</t>
  </si>
  <si>
    <t>43.03779220581055</t>
  </si>
  <si>
    <t>42.8505859375</t>
  </si>
  <si>
    <t>43.10018539428711</t>
  </si>
  <si>
    <t>42.39596939086914</t>
  </si>
  <si>
    <t>42.14636993408203</t>
  </si>
  <si>
    <t>42.50293731689453</t>
  </si>
  <si>
    <t>42.387054443359375</t>
  </si>
  <si>
    <t>42.4405403137207</t>
  </si>
  <si>
    <t>42.41379928588867</t>
  </si>
  <si>
    <t>42.54751205444336</t>
  </si>
  <si>
    <t>42.19985580444336</t>
  </si>
  <si>
    <t>42.23551559448242</t>
  </si>
  <si>
    <t>42.75254440307617</t>
  </si>
  <si>
    <t>43.42109680175781</t>
  </si>
  <si>
    <t>42.86842346191406</t>
  </si>
  <si>
    <t>42.939727783203125</t>
  </si>
  <si>
    <t>42.46727752685547</t>
  </si>
  <si>
    <t>42.538597106933594</t>
  </si>
  <si>
    <t>42.81493377685547</t>
  </si>
  <si>
    <t>42.306827545166016</t>
  </si>
  <si>
    <t>42.556434631347656</t>
  </si>
  <si>
    <t>41.388668060302734</t>
  </si>
  <si>
    <t>41.21037673950195</t>
  </si>
  <si>
    <t>39.9713134765625</t>
  </si>
  <si>
    <t>39.72170639038086</t>
  </si>
  <si>
    <t>39.10662841796875</t>
  </si>
  <si>
    <t>39.78410720825195</t>
  </si>
  <si>
    <t>40.0337028503418</t>
  </si>
  <si>
    <t>40.087188720703125</t>
  </si>
  <si>
    <t>39.98871994018555</t>
  </si>
  <si>
    <t>40.04243469238281</t>
  </si>
  <si>
    <t>40.30202865600586</t>
  </si>
  <si>
    <t>40.10509490966797</t>
  </si>
  <si>
    <t>40.88391876220703</t>
  </si>
  <si>
    <t>40.874969482421875</t>
  </si>
  <si>
    <t>40.68697738647461</t>
  </si>
  <si>
    <t>40.409454345703125</t>
  </si>
  <si>
    <t>40.73173141479492</t>
  </si>
  <si>
    <t>40.78544616699219</t>
  </si>
  <si>
    <t>41.28675842285156</t>
  </si>
  <si>
    <t>41.913394927978516</t>
  </si>
  <si>
    <t>42.45947265625</t>
  </si>
  <si>
    <t>42.1371955871582</t>
  </si>
  <si>
    <t>42.199867248535156</t>
  </si>
  <si>
    <t>42.52213668823242</t>
  </si>
  <si>
    <t>42.33414840698242</t>
  </si>
  <si>
    <t>42.378902435302734</t>
  </si>
  <si>
    <t>42.15510559082031</t>
  </si>
  <si>
    <t>42.17301559448242</t>
  </si>
  <si>
    <t>43.4173469543457</t>
  </si>
  <si>
    <t>42.960792541503906</t>
  </si>
  <si>
    <t>42.92498016357422</t>
  </si>
  <si>
    <t>42.880210876464844</t>
  </si>
  <si>
    <t>42.674320220947266</t>
  </si>
  <si>
    <t>43.139827728271484</t>
  </si>
  <si>
    <t>42.90707778930664</t>
  </si>
  <si>
    <t>43.12192153930664</t>
  </si>
  <si>
    <t>43.283058166503906</t>
  </si>
  <si>
    <t>43.20249938964844</t>
  </si>
  <si>
    <t>43.26515579223633</t>
  </si>
  <si>
    <t>43.39048767089844</t>
  </si>
  <si>
    <t>42.8891716003418</t>
  </si>
  <si>
    <t>42.262535095214844</t>
  </si>
  <si>
    <t>41.55532455444336</t>
  </si>
  <si>
    <t>41.322566986083984</t>
  </si>
  <si>
    <t>41.42998123168945</t>
  </si>
  <si>
    <t>41.403141021728516</t>
  </si>
  <si>
    <t>42.07454299926758</t>
  </si>
  <si>
    <t>41.823875427246094</t>
  </si>
  <si>
    <t>42.54899215698242</t>
  </si>
  <si>
    <t>42.28042221069336</t>
  </si>
  <si>
    <t>42.190921783447266</t>
  </si>
  <si>
    <t>42.04768371582031</t>
  </si>
  <si>
    <t>42.352054595947266</t>
  </si>
  <si>
    <t>42.208824157714844</t>
  </si>
  <si>
    <t>42.12824630737305</t>
  </si>
  <si>
    <t>42.307289123535156</t>
  </si>
  <si>
    <t>41.97606658935547</t>
  </si>
  <si>
    <t>42.119300842285156</t>
  </si>
  <si>
    <t>41.9492073059082</t>
  </si>
  <si>
    <t>41.76121520996094</t>
  </si>
  <si>
    <t>41.850738525390625</t>
  </si>
  <si>
    <t>42.56690216064453</t>
  </si>
  <si>
    <t>42.27149200439453</t>
  </si>
  <si>
    <t>42.406307220458984</t>
  </si>
  <si>
    <t>42.35237503051758</t>
  </si>
  <si>
    <t>42.60404586791992</t>
  </si>
  <si>
    <t>42.79280471801758</t>
  </si>
  <si>
    <t>42.82875061035156</t>
  </si>
  <si>
    <t>42.855712890625</t>
  </si>
  <si>
    <t>42.388328552246094</t>
  </si>
  <si>
    <t>42.18159866333008</t>
  </si>
  <si>
    <t>42.028804779052734</t>
  </si>
  <si>
    <t>42.343387603759766</t>
  </si>
  <si>
    <t>41.606353759765625</t>
  </si>
  <si>
    <t>41.52546691894531</t>
  </si>
  <si>
    <t>41.83106231689453</t>
  </si>
  <si>
    <t>42.06475067138672</t>
  </si>
  <si>
    <t>42.271488189697266</t>
  </si>
  <si>
    <t>42.20856857299805</t>
  </si>
  <si>
    <t>42.5860710144043</t>
  </si>
  <si>
    <t>42.61302947998047</t>
  </si>
  <si>
    <t>42.33439636230469</t>
  </si>
  <si>
    <t>42.62202453613281</t>
  </si>
  <si>
    <t>42.70291519165039</t>
  </si>
  <si>
    <t>42.72988510131836</t>
  </si>
  <si>
    <t>42.45124053955078</t>
  </si>
  <si>
    <t>43.05345153808594</t>
  </si>
  <si>
    <t>43.493873596191406</t>
  </si>
  <si>
    <t>44.40168762207031</t>
  </si>
  <si>
    <t>44.55449295043945</t>
  </si>
  <si>
    <t>44.734249114990234</t>
  </si>
  <si>
    <t>44.74323272705078</t>
  </si>
  <si>
    <t>44.842098236083984</t>
  </si>
  <si>
    <t>45.19264602661133</t>
  </si>
  <si>
    <t>44.57246780395508</t>
  </si>
  <si>
    <t>44.5365104675293</t>
  </si>
  <si>
    <t>44.19496154785156</t>
  </si>
  <si>
    <t>44.65335464477539</t>
  </si>
  <si>
    <t>45.48027038574219</t>
  </si>
  <si>
    <t>45.848777770996094</t>
  </si>
  <si>
    <t>45.857765197753906</t>
  </si>
  <si>
    <t>46.585819244384766</t>
  </si>
  <si>
    <t>46.98130416870117</t>
  </si>
  <si>
    <t>46.046531677246094</t>
  </si>
  <si>
    <t>46.51390838623047</t>
  </si>
  <si>
    <t>46.63075256347656</t>
  </si>
  <si>
    <t>46.262245178222656</t>
  </si>
  <si>
    <t>46.244266510009766</t>
  </si>
  <si>
    <t>46.79254150390625</t>
  </si>
  <si>
    <t>47.062191009521484</t>
  </si>
  <si>
    <t>47.9520263671875</t>
  </si>
  <si>
    <t>48.113807678222656</t>
  </si>
  <si>
    <t>47.69136047363281</t>
  </si>
  <si>
    <t>48.45536804199219</t>
  </si>
  <si>
    <t>47.96100616455078</t>
  </si>
  <si>
    <t>48.05988693237305</t>
  </si>
  <si>
    <t>48.2935676574707</t>
  </si>
  <si>
    <t>47.987979888916016</t>
  </si>
  <si>
    <t>47.5116081237793</t>
  </si>
  <si>
    <t>47.5477180480957</t>
  </si>
  <si>
    <t>47.881797790527344</t>
  </si>
  <si>
    <t>48.495784759521484</t>
  </si>
  <si>
    <t>48.67637252807617</t>
  </si>
  <si>
    <t>48.77569580078125</t>
  </si>
  <si>
    <t>48.56801223754883</t>
  </si>
  <si>
    <t>48.79375457763672</t>
  </si>
  <si>
    <t>46.906646728515625</t>
  </si>
  <si>
    <t>47.12334060668945</t>
  </si>
  <si>
    <t>47.70122528076172</t>
  </si>
  <si>
    <t>47.99015426635742</t>
  </si>
  <si>
    <t>47.74636459350586</t>
  </si>
  <si>
    <t>46.771209716796875</t>
  </si>
  <si>
    <t>47.04207992553711</t>
  </si>
  <si>
    <t>47.647037506103516</t>
  </si>
  <si>
    <t>47.66510009765625</t>
  </si>
  <si>
    <t>47.5386962890625</t>
  </si>
  <si>
    <t>47.195587158203125</t>
  </si>
  <si>
    <t>47.033050537109375</t>
  </si>
  <si>
    <t>47.27683639526367</t>
  </si>
  <si>
    <t>47.204612731933594</t>
  </si>
  <si>
    <t>47.249755859375</t>
  </si>
  <si>
    <t>46.22946548461914</t>
  </si>
  <si>
    <t>46.29265594482422</t>
  </si>
  <si>
    <t>45.398765563964844</t>
  </si>
  <si>
    <t>45.53420639038086</t>
  </si>
  <si>
    <t>46.52742385864258</t>
  </si>
  <si>
    <t>46.94276428222656</t>
  </si>
  <si>
    <t>46.581600189208984</t>
  </si>
  <si>
    <t>46.16625213623047</t>
  </si>
  <si>
    <t>46.55450439453125</t>
  </si>
  <si>
    <t>46.6809196472168</t>
  </si>
  <si>
    <t>46.98790740966797</t>
  </si>
  <si>
    <t>47.312965393066406</t>
  </si>
  <si>
    <t>47.331024169921875</t>
  </si>
  <si>
    <t>47.28586959838867</t>
  </si>
  <si>
    <t>47.13237762451172</t>
  </si>
  <si>
    <t>47.060142517089844</t>
  </si>
  <si>
    <t>47.63801574707031</t>
  </si>
  <si>
    <t>47.863731384277344</t>
  </si>
  <si>
    <t>48.44160461425781</t>
  </si>
  <si>
    <t>48.57704544067383</t>
  </si>
  <si>
    <t>49.14589309692383</t>
  </si>
  <si>
    <t>49.1820068359375</t>
  </si>
  <si>
    <t>49.05560302734375</t>
  </si>
  <si>
    <t>49.353553771972656</t>
  </si>
  <si>
    <t>49.552207946777344</t>
  </si>
  <si>
    <t>49.42579650878906</t>
  </si>
  <si>
    <t>49.362586975097656</t>
  </si>
  <si>
    <t>49.398704528808594</t>
  </si>
  <si>
    <t>48.72151565551758</t>
  </si>
  <si>
    <t>49.172969818115234</t>
  </si>
  <si>
    <t>47.719268798828125</t>
  </si>
  <si>
    <t>47.96306610107422</t>
  </si>
  <si>
    <t>47.41227722167969</t>
  </si>
  <si>
    <t>46.7260627746582</t>
  </si>
  <si>
    <t>47.15044403076172</t>
  </si>
  <si>
    <t>47.07819747924805</t>
  </si>
  <si>
    <t>46.85142517089844</t>
  </si>
  <si>
    <t>46.670005798339844</t>
  </si>
  <si>
    <t>46.62464904785156</t>
  </si>
  <si>
    <t>46.56116485595703</t>
  </si>
  <si>
    <t>46.57929229736328</t>
  </si>
  <si>
    <t>46.3253173828125</t>
  </si>
  <si>
    <t>46.46137619018555</t>
  </si>
  <si>
    <t>46.098541259765625</t>
  </si>
  <si>
    <t>46.19832229614258</t>
  </si>
  <si>
    <t>46.27995300292969</t>
  </si>
  <si>
    <t>47.03284454345703</t>
  </si>
  <si>
    <t>47.11447525024414</t>
  </si>
  <si>
    <t>47.377532958984375</t>
  </si>
  <si>
    <t>47.595245361328125</t>
  </si>
  <si>
    <t>47.64059829711914</t>
  </si>
  <si>
    <t>47.549888610839844</t>
  </si>
  <si>
    <t>47.558963775634766</t>
  </si>
  <si>
    <t>47.332183837890625</t>
  </si>
  <si>
    <t>48.19392776489258</t>
  </si>
  <si>
    <t>49.35500717163086</t>
  </si>
  <si>
    <t>49.654354095458984</t>
  </si>
  <si>
    <t>49.391292572021484</t>
  </si>
  <si>
    <t>49.86298370361328</t>
  </si>
  <si>
    <t>49.37314987182617</t>
  </si>
  <si>
    <t>49.001243591308594</t>
  </si>
  <si>
    <t>49.18266677856445</t>
  </si>
  <si>
    <t>49.59085464477539</t>
  </si>
  <si>
    <t>49.47293472290039</t>
  </si>
  <si>
    <t>49.32779312133789</t>
  </si>
  <si>
    <t>49.164512634277344</t>
  </si>
  <si>
    <t>49.36407470703125</t>
  </si>
  <si>
    <t>48.93775177001953</t>
  </si>
  <si>
    <t>49.30965042114258</t>
  </si>
  <si>
    <t>48.983089447021484</t>
  </si>
  <si>
    <t>48.810752868652344</t>
  </si>
  <si>
    <t>48.83796310424805</t>
  </si>
  <si>
    <t>49.09195327758789</t>
  </si>
  <si>
    <t>48.856101989746094</t>
  </si>
  <si>
    <t>48.81982421875</t>
  </si>
  <si>
    <t>49.11916732788086</t>
  </si>
  <si>
    <t>49.6089973449707</t>
  </si>
  <si>
    <t>49.735984802246094</t>
  </si>
  <si>
    <t>49.94461441040039</t>
  </si>
  <si>
    <t>50.398170471191406</t>
  </si>
  <si>
    <t>51.97651672363281</t>
  </si>
  <si>
    <t>52.457279205322266</t>
  </si>
  <si>
    <t>52.99245834350586</t>
  </si>
  <si>
    <t>52.194217681884766</t>
  </si>
  <si>
    <t>52.51169967651367</t>
  </si>
  <si>
    <t>50.207672119140625</t>
  </si>
  <si>
    <t>51.350616455078125</t>
  </si>
  <si>
    <t>52.35749435424805</t>
  </si>
  <si>
    <t>52.40283966064453</t>
  </si>
  <si>
    <t>51.56831359863281</t>
  </si>
  <si>
    <t>52.393699645996094</t>
  </si>
  <si>
    <t>52.37547302246094</t>
  </si>
  <si>
    <t>51.309757232666016</t>
  </si>
  <si>
    <t>49.533538818359375</t>
  </si>
  <si>
    <t>50.54461669921875</t>
  </si>
  <si>
    <t>50.407981872558594</t>
  </si>
  <si>
    <t>48.540679931640625</t>
  </si>
  <si>
    <t>49.260284423828125</t>
  </si>
  <si>
    <t>49.743045806884766</t>
  </si>
  <si>
    <t>49.92522430419922</t>
  </si>
  <si>
    <t>50.99094009399414</t>
  </si>
  <si>
    <t>51.1548957824707</t>
  </si>
  <si>
    <t>51.236881256103516</t>
  </si>
  <si>
    <t>51.39173126220703</t>
  </si>
  <si>
    <t>51.419063568115234</t>
  </si>
  <si>
    <t>50.9180793762207</t>
  </si>
  <si>
    <t>51.82895278930664</t>
  </si>
  <si>
    <t>52.994876861572266</t>
  </si>
  <si>
    <t>52.82181167602539</t>
  </si>
  <si>
    <t>51.947364807128906</t>
  </si>
  <si>
    <t>50.562835693359375</t>
  </si>
  <si>
    <t>50.4353141784668</t>
  </si>
  <si>
    <t>51.38261795043945</t>
  </si>
  <si>
    <t>51.80162811279297</t>
  </si>
  <si>
    <t>50.72679138183594</t>
  </si>
  <si>
    <t>52.12954330444336</t>
  </si>
  <si>
    <t>51.409950256347656</t>
  </si>
  <si>
    <t>50.97272872924805</t>
  </si>
  <si>
    <t>49.9798698425293</t>
  </si>
  <si>
    <t>49.96165084838867</t>
  </si>
  <si>
    <t>50.09828567504883</t>
  </si>
  <si>
    <t>49.497108459472656</t>
  </si>
  <si>
    <t>49.57908630371094</t>
  </si>
  <si>
    <t>47.383872985839844</t>
  </si>
  <si>
    <t>46.208831787109375</t>
  </si>
  <si>
    <t>47.49317169189453</t>
  </si>
  <si>
    <t>46.19973373413086</t>
  </si>
  <si>
    <t>46.09953308105469</t>
  </si>
  <si>
    <t>46.93753433227539</t>
  </si>
  <si>
    <t>45.68052673339844</t>
  </si>
  <si>
    <t>46.44565963745117</t>
  </si>
  <si>
    <t>46.89199447631836</t>
  </si>
  <si>
    <t>47.11971664428711</t>
  </si>
  <si>
    <t>45.862701416015625</t>
  </si>
  <si>
    <t>46.01755142211914</t>
  </si>
  <si>
    <t>46.80091094970703</t>
  </si>
  <si>
    <t>46.40922546386719</t>
  </si>
  <si>
    <t>47.374755859375</t>
  </si>
  <si>
    <t>46.97397994995117</t>
  </si>
  <si>
    <t>47.35654830932617</t>
  </si>
  <si>
    <t>47.53871536254883</t>
  </si>
  <si>
    <t>47.602481842041016</t>
  </si>
  <si>
    <t>50.316898345947266</t>
  </si>
  <si>
    <t>50.76322555541992</t>
  </si>
  <si>
    <t>50.45352554321289</t>
  </si>
  <si>
    <t>50.4626350402832</t>
  </si>
  <si>
    <t>50.49906539916992</t>
  </si>
  <si>
    <t>50.3897590637207</t>
  </si>
  <si>
    <t>49.8682975769043</t>
  </si>
  <si>
    <t>49.57555389404297</t>
  </si>
  <si>
    <t>49.392578125</t>
  </si>
  <si>
    <t>49.264495849609375</t>
  </si>
  <si>
    <t>49.85000991821289</t>
  </si>
  <si>
    <t>50.85633850097656</t>
  </si>
  <si>
    <t>51.30461502075195</t>
  </si>
  <si>
    <t>52.01819610595703</t>
  </si>
  <si>
    <t>52.39328384399414</t>
  </si>
  <si>
    <t>52.31094741821289</t>
  </si>
  <si>
    <t>52.42073440551758</t>
  </si>
  <si>
    <t>52.045631408691406</t>
  </si>
  <si>
    <t>52.2011604309082</t>
  </si>
  <si>
    <t>52.40242385864258</t>
  </si>
  <si>
    <t>52.109683990478516</t>
  </si>
  <si>
    <t>52.804962158203125</t>
  </si>
  <si>
    <t>52.686031341552734</t>
  </si>
  <si>
    <t>52.55794906616211</t>
  </si>
  <si>
    <t>52.36583709716797</t>
  </si>
  <si>
    <t>52.146278381347656</t>
  </si>
  <si>
    <t>50.49039077758789</t>
  </si>
  <si>
    <t>50.682518005371094</t>
  </si>
  <si>
    <t>50.08786392211914</t>
  </si>
  <si>
    <t>50.63677215576172</t>
  </si>
  <si>
    <t>51.02101135253906</t>
  </si>
  <si>
    <t>51.75288391113281</t>
  </si>
  <si>
    <t>52.74092102050781</t>
  </si>
  <si>
    <t>52.6585807800293</t>
  </si>
  <si>
    <t>52.78666687011719</t>
  </si>
  <si>
    <t>52.759220123291016</t>
  </si>
  <si>
    <t>52.43901824951172</t>
  </si>
  <si>
    <t>51.96329879760742</t>
  </si>
  <si>
    <t>52.08223342895508</t>
  </si>
  <si>
    <t>52.45731735229492</t>
  </si>
  <si>
    <t>52.48475646972656</t>
  </si>
  <si>
    <t>52.28349304199219</t>
  </si>
  <si>
    <t>51.91756057739258</t>
  </si>
  <si>
    <t>50.92952346801758</t>
  </si>
  <si>
    <t>50.48125457763672</t>
  </si>
  <si>
    <t>49.58469772338867</t>
  </si>
  <si>
    <t>49.67618179321289</t>
  </si>
  <si>
    <t>49.33769989013672</t>
  </si>
  <si>
    <t>48.660701751708984</t>
  </si>
  <si>
    <t>48.66985321044922</t>
  </si>
  <si>
    <t>49.50236511230469</t>
  </si>
  <si>
    <t>49.429176330566406</t>
  </si>
  <si>
    <t>48.84367370605469</t>
  </si>
  <si>
    <t>48.51432800292969</t>
  </si>
  <si>
    <t>49.12727737426758</t>
  </si>
  <si>
    <t>49.44747543334961</t>
  </si>
  <si>
    <t>50.90208435058594</t>
  </si>
  <si>
    <t>48.23987579345703</t>
  </si>
  <si>
    <t>47.99286651611328</t>
  </si>
  <si>
    <t>48.71559524536133</t>
  </si>
  <si>
    <t>48.76133728027344</t>
  </si>
  <si>
    <t>48.85282897949219</t>
  </si>
  <si>
    <t>48.86196517944336</t>
  </si>
  <si>
    <t>49.165462493896484</t>
  </si>
  <si>
    <t>49.17466735839844</t>
  </si>
  <si>
    <t>48.99991989135742</t>
  </si>
  <si>
    <t>48.40214538574219</t>
  </si>
  <si>
    <t>48.530887603759766</t>
  </si>
  <si>
    <t>48.7700080871582</t>
  </si>
  <si>
    <t>48.687232971191406</t>
  </si>
  <si>
    <t>48.87117004394531</t>
  </si>
  <si>
    <t>48.089454650878906</t>
  </si>
  <si>
    <t>46.92147445678711</t>
  </si>
  <si>
    <t>46.112159729003906</t>
  </si>
  <si>
    <t>46.875492095947266</t>
  </si>
  <si>
    <t>46.866294860839844</t>
  </si>
  <si>
    <t>47.38130569458008</t>
  </si>
  <si>
    <t>47.53764343261719</t>
  </si>
  <si>
    <t>47.76756286621094</t>
  </si>
  <si>
    <t>48.31937026977539</t>
  </si>
  <si>
    <t>48.2825813293457</t>
  </si>
  <si>
    <t>48.12623977661133</t>
  </si>
  <si>
    <t>48.3377571105957</t>
  </si>
  <si>
    <t>48.724021911621094</t>
  </si>
  <si>
    <t>48.6412467956543</t>
  </si>
  <si>
    <t>48.03426742553711</t>
  </si>
  <si>
    <t>47.96070098876953</t>
  </si>
  <si>
    <t>48.190616607666016</t>
  </si>
  <si>
    <t>48.052669525146484</t>
  </si>
  <si>
    <t>47.99747848510742</t>
  </si>
  <si>
    <t>47.98828887939453</t>
  </si>
  <si>
    <t>47.85033416748047</t>
  </si>
  <si>
    <t>48.04347610473633</t>
  </si>
  <si>
    <t>47.83194351196289</t>
  </si>
  <si>
    <t>47.105403900146484</t>
  </si>
  <si>
    <t>47.50086212158203</t>
  </si>
  <si>
    <t>47.316925048828125</t>
  </si>
  <si>
    <t>48.218204498291016</t>
  </si>
  <si>
    <t>49.0459098815918</t>
  </si>
  <si>
    <t>49.101078033447266</t>
  </si>
  <si>
    <t>48.163021087646484</t>
  </si>
  <si>
    <t>48.10784149169922</t>
  </si>
  <si>
    <t>47.749176025390625</t>
  </si>
  <si>
    <t>47.39970016479492</t>
  </si>
  <si>
    <t>46.89387512207031</t>
  </si>
  <si>
    <t>47.73078155517578</t>
  </si>
  <si>
    <t>47.59282684326172</t>
  </si>
  <si>
    <t>48.4481315612793</t>
  </si>
  <si>
    <t>48.365360260009766</t>
  </si>
  <si>
    <t>48.54008483886719</t>
  </si>
  <si>
    <t>46.64558029174805</t>
  </si>
  <si>
    <t>45.23848342895508</t>
  </si>
  <si>
    <t>45.155704498291016</t>
  </si>
  <si>
    <t>45.3856201171875</t>
  </si>
  <si>
    <t>45.20169448852539</t>
  </si>
  <si>
    <t>43.95094680786133</t>
  </si>
  <si>
    <t>43.59227752685547</t>
  </si>
  <si>
    <t>42.73698806762695</t>
  </si>
  <si>
    <t>42.5622444152832</t>
  </si>
  <si>
    <t>41.688560485839844</t>
  </si>
  <si>
    <t>42.44268798828125</t>
  </si>
  <si>
    <t>41.81731033325195</t>
  </si>
  <si>
    <t>42.354026794433594</t>
  </si>
  <si>
    <t>43.41819763183594</t>
  </si>
  <si>
    <t>43.797603607177734</t>
  </si>
  <si>
    <t>43.97341537475586</t>
  </si>
  <si>
    <t>43.686553955078125</t>
  </si>
  <si>
    <t>44.38983154296875</t>
  </si>
  <si>
    <t>44.713706970214844</t>
  </si>
  <si>
    <t>45.130123138427734</t>
  </si>
  <si>
    <t>45.370723724365234</t>
  </si>
  <si>
    <t>44.88027572631836</t>
  </si>
  <si>
    <t>44.39908218383789</t>
  </si>
  <si>
    <t>44.602664947509766</t>
  </si>
  <si>
    <t>44.63042449951172</t>
  </si>
  <si>
    <t>45.546546936035156</t>
  </si>
  <si>
    <t>45.703853607177734</t>
  </si>
  <si>
    <t>46.379371643066406</t>
  </si>
  <si>
    <t>45.694602966308594</t>
  </si>
  <si>
    <t>46.2313117980957</t>
  </si>
  <si>
    <t>46.138771057128906</t>
  </si>
  <si>
    <t>47.1289176940918</t>
  </si>
  <si>
    <t>47.53607940673828</t>
  </si>
  <si>
    <t>47.7581672668457</t>
  </si>
  <si>
    <t>46.89757537841797</t>
  </si>
  <si>
    <t>47.48054885864258</t>
  </si>
  <si>
    <t>46.860565185546875</t>
  </si>
  <si>
    <t>45.06534957885742</t>
  </si>
  <si>
    <t>44.26953887939453</t>
  </si>
  <si>
    <t>44.14924240112305</t>
  </si>
  <si>
    <t>44.01043701171875</t>
  </si>
  <si>
    <t>44.11222457885742</t>
  </si>
  <si>
    <t>44.473121643066406</t>
  </si>
  <si>
    <t>44.50088119506836</t>
  </si>
  <si>
    <t>45.03759002685547</t>
  </si>
  <si>
    <t>45.3244514465332</t>
  </si>
  <si>
    <t>43.242374420166016</t>
  </si>
  <si>
    <t>42.10417938232422</t>
  </si>
  <si>
    <t>41.65074920654297</t>
  </si>
  <si>
    <t>41.3083610534668</t>
  </si>
  <si>
    <t>41.169559478759766</t>
  </si>
  <si>
    <t>43.1683464050293</t>
  </si>
  <si>
    <t>43.5570068359375</t>
  </si>
  <si>
    <t>43.95491409301758</t>
  </si>
  <si>
    <t>43.08506393432617</t>
  </si>
  <si>
    <t>44.334312438964844</t>
  </si>
  <si>
    <t>44.23252487182617</t>
  </si>
  <si>
    <t>44.06595993041992</t>
  </si>
  <si>
    <t>44.19550323486328</t>
  </si>
  <si>
    <t>43.92715072631836</t>
  </si>
  <si>
    <t>44.49162292480469</t>
  </si>
  <si>
    <t>44.80624771118164</t>
  </si>
  <si>
    <t>45.72236251831055</t>
  </si>
  <si>
    <t>46.666229248046875</t>
  </si>
  <si>
    <t>47.68413543701172</t>
  </si>
  <si>
    <t>48.729801177978516</t>
  </si>
  <si>
    <t>48.6650276184082</t>
  </si>
  <si>
    <t>49.099952697753906</t>
  </si>
  <si>
    <t>49.701438903808594</t>
  </si>
  <si>
    <t>49.67353439331055</t>
  </si>
  <si>
    <t>49.71073913574219</t>
  </si>
  <si>
    <t>48.938663482666016</t>
  </si>
  <si>
    <t>48.8642463684082</t>
  </si>
  <si>
    <t>48.66889572143555</t>
  </si>
  <si>
    <t>48.947967529296875</t>
  </si>
  <si>
    <t>48.7247200012207</t>
  </si>
  <si>
    <t>48.47355651855469</t>
  </si>
  <si>
    <t>48.213096618652344</t>
  </si>
  <si>
    <t>48.38052749633789</t>
  </si>
  <si>
    <t>49.152610778808594</t>
  </si>
  <si>
    <t>48.77122497558594</t>
  </si>
  <si>
    <t>48.15727996826172</t>
  </si>
  <si>
    <t>49.29214859008789</t>
  </si>
  <si>
    <t>49.5991096496582</t>
  </si>
  <si>
    <t>49.25493240356445</t>
  </si>
  <si>
    <t>49.506099700927734</t>
  </si>
  <si>
    <t>49.236328125</t>
  </si>
  <si>
    <t>49.338653564453125</t>
  </si>
  <si>
    <t>49.06889343261719</t>
  </si>
  <si>
    <t>48.8177375793457</t>
  </si>
  <si>
    <t>49.0130729675293</t>
  </si>
  <si>
    <t>48.287506103515625</t>
  </si>
  <si>
    <t>48.97587203979492</t>
  </si>
  <si>
    <t>47.65496063232422</t>
  </si>
  <si>
    <t>47.887516021728516</t>
  </si>
  <si>
    <t>48.78052520751953</t>
  </si>
  <si>
    <t>49.07819366455078</t>
  </si>
  <si>
    <t>49.41307067871094</t>
  </si>
  <si>
    <t>50.21305847167969</t>
  </si>
  <si>
    <t>48.35262680053711</t>
  </si>
  <si>
    <t>48.26890563964844</t>
  </si>
  <si>
    <t>46.97590255737305</t>
  </si>
  <si>
    <t>46.7712516784668</t>
  </si>
  <si>
    <t>47.29218292236328</t>
  </si>
  <si>
    <t>46.603816986083984</t>
  </si>
  <si>
    <t>46.87358093261719</t>
  </si>
  <si>
    <t>46.91078567504883</t>
  </si>
  <si>
    <t>47.86891174316406</t>
  </si>
  <si>
    <t>47.76658248901367</t>
  </si>
  <si>
    <t>47.66426467895508</t>
  </si>
  <si>
    <t>47.85961151123047</t>
  </si>
  <si>
    <t>47.60844421386719</t>
  </si>
  <si>
    <t>47.67356491088867</t>
  </si>
  <si>
    <t>47.43171310424805</t>
  </si>
  <si>
    <t>47.71077346801758</t>
  </si>
  <si>
    <t>48.082855224609375</t>
  </si>
  <si>
    <t>49.12470245361328</t>
  </si>
  <si>
    <t>48.929359436035156</t>
  </si>
  <si>
    <t>44.97593688964844</t>
  </si>
  <si>
    <t>45.03175735473633</t>
  </si>
  <si>
    <t>44.82710647583008</t>
  </si>
  <si>
    <t>45.08757019042969</t>
  </si>
  <si>
    <t>44.789894104003906</t>
  </si>
  <si>
    <t>45.1619873046875</t>
  </si>
  <si>
    <t>45.31167984008789</t>
  </si>
  <si>
    <t>46.20051193237305</t>
  </si>
  <si>
    <t>46.46248245239258</t>
  </si>
  <si>
    <t>46.24728775024414</t>
  </si>
  <si>
    <t>46.62153625488281</t>
  </si>
  <si>
    <t>46.752525329589844</t>
  </si>
  <si>
    <t>46.15372848510742</t>
  </si>
  <si>
    <t>45.040348052978516</t>
  </si>
  <si>
    <t>44.95615005493164</t>
  </si>
  <si>
    <t>44.70353317260742</t>
  </si>
  <si>
    <t>45.00292205810547</t>
  </si>
  <si>
    <t>44.114097595214844</t>
  </si>
  <si>
    <t>43.98310852050781</t>
  </si>
  <si>
    <t>43.51530456542969</t>
  </si>
  <si>
    <t>43.54337692260742</t>
  </si>
  <si>
    <t>43.11299514770508</t>
  </si>
  <si>
    <t>43.010074615478516</t>
  </si>
  <si>
    <t>43.234622955322266</t>
  </si>
  <si>
    <t>43.18784713745117</t>
  </si>
  <si>
    <t>42.32707977294922</t>
  </si>
  <si>
    <t>42.25223159790039</t>
  </si>
  <si>
    <t>41.223052978515625</t>
  </si>
  <si>
    <t>40.4652099609375</t>
  </si>
  <si>
    <t>39.94126892089844</t>
  </si>
  <si>
    <t>40.27809143066406</t>
  </si>
  <si>
    <t>41.43824768066406</t>
  </si>
  <si>
    <t>40.802032470703125</t>
  </si>
  <si>
    <t>40.99850845336914</t>
  </si>
  <si>
    <t>41.541168212890625</t>
  </si>
  <si>
    <t>42.00897216796875</t>
  </si>
  <si>
    <t>41.634727478027344</t>
  </si>
  <si>
    <t>41.26047897338867</t>
  </si>
  <si>
    <t>41.66279220581055</t>
  </si>
  <si>
    <t>41.62537384033203</t>
  </si>
  <si>
    <t>41.12014389038086</t>
  </si>
  <si>
    <t>40.45585632324219</t>
  </si>
  <si>
    <t>40.34358215332031</t>
  </si>
  <si>
    <t>40.61491012573242</t>
  </si>
  <si>
    <t>40.30615997314453</t>
  </si>
  <si>
    <t>40.63362121582031</t>
  </si>
  <si>
    <t>40.596195220947266</t>
  </si>
  <si>
    <t>41.3072624206543</t>
  </si>
  <si>
    <t>41.60665512084961</t>
  </si>
  <si>
    <t>41.38210678100586</t>
  </si>
  <si>
    <t>41.765716552734375</t>
  </si>
  <si>
    <t>40.25938034057617</t>
  </si>
  <si>
    <t>40.605552673339844</t>
  </si>
  <si>
    <t>40.268733978271484</t>
  </si>
  <si>
    <t>40.83946228027344</t>
  </si>
  <si>
    <t>40.755252838134766</t>
  </si>
  <si>
    <t>40.37165069580078</t>
  </si>
  <si>
    <t>40.334224700927734</t>
  </si>
  <si>
    <t>41.27919006347656</t>
  </si>
  <si>
    <t>41.97154998779297</t>
  </si>
  <si>
    <t>42.35514450073242</t>
  </si>
  <si>
    <t>42.86973190307617</t>
  </si>
  <si>
    <t>43.7117805480957</t>
  </si>
  <si>
    <t>44.06731033325195</t>
  </si>
  <si>
    <t>44.245086669921875</t>
  </si>
  <si>
    <t>44.828983306884766</t>
  </si>
  <si>
    <t>44.094398498535156</t>
  </si>
  <si>
    <t>44.30159378051758</t>
  </si>
  <si>
    <t>44.188575744628906</t>
  </si>
  <si>
    <t>43.293880462646484</t>
  </si>
  <si>
    <t>43.35038375854492</t>
  </si>
  <si>
    <t>42.43685531616211</t>
  </si>
  <si>
    <t>42.80415725708008</t>
  </si>
  <si>
    <t>42.126068115234375</t>
  </si>
  <si>
    <t>42.91716766357422</t>
  </si>
  <si>
    <t>43.1431884765625</t>
  </si>
  <si>
    <t>41.796443939208984</t>
  </si>
  <si>
    <t>41.127769470214844</t>
  </si>
  <si>
    <t>39.5173225402832</t>
  </si>
  <si>
    <t>39.24420166015625</t>
  </si>
  <si>
    <t>39.865779876708984</t>
  </si>
  <si>
    <t>40.23307800292969</t>
  </si>
  <si>
    <t>39.49848556518555</t>
  </si>
  <si>
    <t>39.7150993347168</t>
  </si>
  <si>
    <t>38.63204574584961</t>
  </si>
  <si>
    <t>38.71680450439453</t>
  </si>
  <si>
    <t>38.56612014770508</t>
  </si>
  <si>
    <t>38.66029357910156</t>
  </si>
  <si>
    <t>39.291290283203125</t>
  </si>
  <si>
    <t>39.61150360107422</t>
  </si>
  <si>
    <t>39.11235046386719</t>
  </si>
  <si>
    <t>39.479652404785156</t>
  </si>
  <si>
    <t>40.32725524902344</t>
  </si>
  <si>
    <t>40.5250358581543</t>
  </si>
  <si>
    <t>42.83240509033203</t>
  </si>
  <si>
    <t>43.11494064331055</t>
  </si>
  <si>
    <t>43.64234161376953</t>
  </si>
  <si>
    <t>43.61408996582031</t>
  </si>
  <si>
    <t>44.16974639892578</t>
  </si>
  <si>
    <t>44.028472900390625</t>
  </si>
  <si>
    <t>43.651756286621094</t>
  </si>
  <si>
    <t>44.263919830322266</t>
  </si>
  <si>
    <t>44.24508285522461</t>
  </si>
  <si>
    <t>43.680015563964844</t>
  </si>
  <si>
    <t>44.04730987548828</t>
  </si>
  <si>
    <t>43.557579040527344</t>
  </si>
  <si>
    <t>44.16032409667969</t>
  </si>
  <si>
    <t>43.91546630859375</t>
  </si>
  <si>
    <t>41.937705993652344</t>
  </si>
  <si>
    <t>42.578121185302734</t>
  </si>
  <si>
    <t>41.18428039550781</t>
  </si>
  <si>
    <t>40.0164680480957</t>
  </si>
  <si>
    <t>39.9599609375</t>
  </si>
  <si>
    <t>40.148319244384766</t>
  </si>
  <si>
    <t>39.78102493286133</t>
  </si>
  <si>
    <t>40.33667755126953</t>
  </si>
  <si>
    <t>40.967674255371094</t>
  </si>
  <si>
    <t>41.55157470703125</t>
  </si>
  <si>
    <t>41.35380935668945</t>
  </si>
  <si>
    <t>41.77760314941406</t>
  </si>
  <si>
    <t>41.85294723510742</t>
  </si>
  <si>
    <t>42.700557708740234</t>
  </si>
  <si>
    <t>43.0113525390625</t>
  </si>
  <si>
    <t>43.4539794921875</t>
  </si>
  <si>
    <t>44.0096321105957</t>
  </si>
  <si>
    <t>43.58583450317383</t>
  </si>
  <si>
    <t>43.974571228027344</t>
  </si>
  <si>
    <t>44.45811462402344</t>
  </si>
  <si>
    <t>44.21160888671875</t>
  </si>
  <si>
    <t>44.20212173461914</t>
  </si>
  <si>
    <t>44.71411895751953</t>
  </si>
  <si>
    <t>46.19321060180664</t>
  </si>
  <si>
    <t>46.619873046875</t>
  </si>
  <si>
    <t>46.581947326660156</t>
  </si>
  <si>
    <t>46.83794403076172</t>
  </si>
  <si>
    <t>46.648319244384766</t>
  </si>
  <si>
    <t>46.51557540893555</t>
  </si>
  <si>
    <t>46.36387634277344</t>
  </si>
  <si>
    <t>45.84239959716797</t>
  </si>
  <si>
    <t>45.90876770019531</t>
  </si>
  <si>
    <t>46.050987243652344</t>
  </si>
  <si>
    <t>46.20268630981445</t>
  </si>
  <si>
    <t>46.164764404296875</t>
  </si>
  <si>
    <t>46.344913482666016</t>
  </si>
  <si>
    <t>46.26906204223633</t>
  </si>
  <si>
    <t>46.77157211303711</t>
  </si>
  <si>
    <t>46.25009536743164</t>
  </si>
  <si>
    <t>46.42076110839844</t>
  </si>
  <si>
    <t>46.43024444580078</t>
  </si>
  <si>
    <t>45.624324798583984</t>
  </si>
  <si>
    <t>46.714683532714844</t>
  </si>
  <si>
    <t>47.065494537353516</t>
  </si>
  <si>
    <t>47.12238311767578</t>
  </si>
  <si>
    <t>47.255123138427734</t>
  </si>
  <si>
    <t>47.29304885864258</t>
  </si>
  <si>
    <t>48.56355285644531</t>
  </si>
  <si>
    <t>47.61541748046875</t>
  </si>
  <si>
    <t>47.558528900146484</t>
  </si>
  <si>
    <t>48.50666809082031</t>
  </si>
  <si>
    <t>48.35496139526367</t>
  </si>
  <si>
    <t>48.21274185180664</t>
  </si>
  <si>
    <t>48.004154205322266</t>
  </si>
  <si>
    <t>47.75763702392578</t>
  </si>
  <si>
    <t>47.73867416381836</t>
  </si>
  <si>
    <t>47.87141418457031</t>
  </si>
  <si>
    <t>47.710227966308594</t>
  </si>
  <si>
    <t>47.57748794555664</t>
  </si>
  <si>
    <t>47.7197151184082</t>
  </si>
  <si>
    <t>48.27911376953125</t>
  </si>
  <si>
    <t>47.662818908691406</t>
  </si>
  <si>
    <t>48.10844802856445</t>
  </si>
  <si>
    <t>48.59199523925781</t>
  </si>
  <si>
    <t>48.64888000488281</t>
  </si>
  <si>
    <t>48.81006622314453</t>
  </si>
  <si>
    <t>47.918819427490234</t>
  </si>
  <si>
    <t>48.241188049316406</t>
  </si>
  <si>
    <t>48.364444732666016</t>
  </si>
  <si>
    <t>48.061038970947266</t>
  </si>
  <si>
    <t>44.296939849853516</t>
  </si>
  <si>
    <t>43.78493881225586</t>
  </si>
  <si>
    <t>44.353824615478516</t>
  </si>
  <si>
    <t>44.30641555786133</t>
  </si>
  <si>
    <t>44.58137893676758</t>
  </si>
  <si>
    <t>43.856014251708984</t>
  </si>
  <si>
    <t>42.99702835083008</t>
  </si>
  <si>
    <t>42.92066955566406</t>
  </si>
  <si>
    <t>42.43391036987305</t>
  </si>
  <si>
    <t>43.33108139038086</t>
  </si>
  <si>
    <t>42.73932647705078</t>
  </si>
  <si>
    <t>43.14973068237305</t>
  </si>
  <si>
    <t>44.839073181152344</t>
  </si>
  <si>
    <t>45.373558044433594</t>
  </si>
  <si>
    <t>45.096771240234375</t>
  </si>
  <si>
    <t>44.37140655517578</t>
  </si>
  <si>
    <t>44.304595947265625</t>
  </si>
  <si>
    <t>44.43821716308594</t>
  </si>
  <si>
    <t>43.93236541748047</t>
  </si>
  <si>
    <t>43.80829620361328</t>
  </si>
  <si>
    <t>43.22608947753906</t>
  </si>
  <si>
    <t>43.82737731933594</t>
  </si>
  <si>
    <t>43.74148178100586</t>
  </si>
  <si>
    <t>42.98748779296875</t>
  </si>
  <si>
    <t>41.164527893066406</t>
  </si>
  <si>
    <t>39.694698333740234</t>
  </si>
  <si>
    <t>39.48472595214844</t>
  </si>
  <si>
    <t>39.09341049194336</t>
  </si>
  <si>
    <t>38.08171463012695</t>
  </si>
  <si>
    <t>37.060482025146484</t>
  </si>
  <si>
    <t>38.65437316894531</t>
  </si>
  <si>
    <t>37.50905990600586</t>
  </si>
  <si>
    <t>36.33510971069336</t>
  </si>
  <si>
    <t>33.357295989990234</t>
  </si>
  <si>
    <t>34.884376525878906</t>
  </si>
  <si>
    <t>32.6414680480957</t>
  </si>
  <si>
    <t>28.17474365234375</t>
  </si>
  <si>
    <t>27.850238800048828</t>
  </si>
  <si>
    <t>28.604232788085938</t>
  </si>
  <si>
    <t>27.449377059936523</t>
  </si>
  <si>
    <t>28.632869720458984</t>
  </si>
  <si>
    <t>27.745250701904297</t>
  </si>
  <si>
    <t>26.23725128173828</t>
  </si>
  <si>
    <t>29.587299346923828</t>
  </si>
  <si>
    <t>30.198131561279297</t>
  </si>
  <si>
    <t>31.496156692504883</t>
  </si>
  <si>
    <t>31.05712127685547</t>
  </si>
  <si>
    <t>32.45058822631836</t>
  </si>
  <si>
    <t>32.145164489746094</t>
  </si>
  <si>
    <t>31.2098331451416</t>
  </si>
  <si>
    <t>32.10698699951172</t>
  </si>
  <si>
    <t>32.211978912353516</t>
  </si>
  <si>
    <t>33.63407897949219</t>
  </si>
  <si>
    <t>33.21412658691406</t>
  </si>
  <si>
    <t>34.025394439697266</t>
  </si>
  <si>
    <t>35.447486877441406</t>
  </si>
  <si>
    <t>34.35944747924805</t>
  </si>
  <si>
    <t>34.6839485168457</t>
  </si>
  <si>
    <t>33.051876068115234</t>
  </si>
  <si>
    <t>34.493064880371094</t>
  </si>
  <si>
    <t>35.686100006103516</t>
  </si>
  <si>
    <t>34.750762939453125</t>
  </si>
  <si>
    <t>33.605445861816406</t>
  </si>
  <si>
    <t>33.90132141113281</t>
  </si>
  <si>
    <t>33.71043395996094</t>
  </si>
  <si>
    <t>34.130374908447266</t>
  </si>
  <si>
    <t>35.564910888671875</t>
  </si>
  <si>
    <t>36.007789611816406</t>
  </si>
  <si>
    <t>36.604713439941406</t>
  </si>
  <si>
    <t>36.142578125</t>
  </si>
  <si>
    <t>34.659908294677734</t>
  </si>
  <si>
    <t>34.217037200927734</t>
  </si>
  <si>
    <t>33.83192443847656</t>
  </si>
  <si>
    <t>33.21574401855469</t>
  </si>
  <si>
    <t>33.552711486816406</t>
  </si>
  <si>
    <t>34.02447509765625</t>
  </si>
  <si>
    <t>33.16761016845703</t>
  </si>
  <si>
    <t>31.76195526123047</t>
  </si>
  <si>
    <t>31.280569076538086</t>
  </si>
  <si>
    <t>31.232425689697266</t>
  </si>
  <si>
    <t>32.474403381347656</t>
  </si>
  <si>
    <t>32.27222442626953</t>
  </si>
  <si>
    <t>33.543087005615234</t>
  </si>
  <si>
    <t>33.67787551879883</t>
  </si>
  <si>
    <t>35.51677322387695</t>
  </si>
  <si>
    <t>37.134239196777344</t>
  </si>
  <si>
    <t>36.19071578979492</t>
  </si>
  <si>
    <t>35.786354064941406</t>
  </si>
  <si>
    <t>36.29662322998047</t>
  </si>
  <si>
    <t>36.903175354003906</t>
  </si>
  <si>
    <t>37.87557601928711</t>
  </si>
  <si>
    <t>38.934627532958984</t>
  </si>
  <si>
    <t>40.72538375854492</t>
  </si>
  <si>
    <t>40.715763092041016</t>
  </si>
  <si>
    <t>39.87814712524414</t>
  </si>
  <si>
    <t>38.46287155151367</t>
  </si>
  <si>
    <t>36.27737045288086</t>
  </si>
  <si>
    <t>37.00907516479492</t>
  </si>
  <si>
    <t>36.999446868896484</t>
  </si>
  <si>
    <t>37.278656005859375</t>
  </si>
  <si>
    <t>37.28828048706055</t>
  </si>
  <si>
    <t>37.1920051574707</t>
  </si>
  <si>
    <t>37.76966857910156</t>
  </si>
  <si>
    <t>37.09572982788086</t>
  </si>
  <si>
    <t>35.844120025634766</t>
  </si>
  <si>
    <t>36.72987747192383</t>
  </si>
  <si>
    <t>34.967994689941406</t>
  </si>
  <si>
    <t>35.574546813964844</t>
  </si>
  <si>
    <t>37.21125793457031</t>
  </si>
  <si>
    <t>36.527687072753906</t>
  </si>
  <si>
    <t>37.11498260498047</t>
  </si>
  <si>
    <t>36.36402130126953</t>
  </si>
  <si>
    <t>37.374935150146484</t>
  </si>
  <si>
    <t>35.76710510253906</t>
  </si>
  <si>
    <t>36.95130920410156</t>
  </si>
  <si>
    <t>37.41344451904297</t>
  </si>
  <si>
    <t>37.51935577392578</t>
  </si>
  <si>
    <t>35.48789596557617</t>
  </si>
  <si>
    <t>35.37236022949219</t>
  </si>
  <si>
    <t>34.77544021606445</t>
  </si>
  <si>
    <t>34.60213851928711</t>
  </si>
  <si>
    <t>35.324214935302734</t>
  </si>
  <si>
    <t>34.698421478271484</t>
  </si>
  <si>
    <t>35.179805755615234</t>
  </si>
  <si>
    <t>35.17980194091797</t>
  </si>
  <si>
    <t>34.713714599609375</t>
  </si>
  <si>
    <t>35.024444580078125</t>
  </si>
  <si>
    <t>35.29632568359375</t>
  </si>
  <si>
    <t>34.820526123046875</t>
  </si>
  <si>
    <t>34.810813903808594</t>
  </si>
  <si>
    <t>34.985599517822266</t>
  </si>
  <si>
    <t>34.801109313964844</t>
  </si>
  <si>
    <t>35.24777603149414</t>
  </si>
  <si>
    <t>34.94676208496094</t>
  </si>
  <si>
    <t>36.65574645996094</t>
  </si>
  <si>
    <t>36.84023666381836</t>
  </si>
  <si>
    <t>37.03444290161133</t>
  </si>
  <si>
    <t>36.87907409667969</t>
  </si>
  <si>
    <t>36.19936752319336</t>
  </si>
  <si>
    <t>36.44211959838867</t>
  </si>
  <si>
    <t>36.01487350463867</t>
  </si>
  <si>
    <t>35.72357177734375</t>
  </si>
  <si>
    <t>35.91777420043945</t>
  </si>
  <si>
    <t>34.830238342285156</t>
  </si>
  <si>
    <t>34.69429397583008</t>
  </si>
  <si>
    <t>35.344879150390625</t>
  </si>
  <si>
    <t>35.607051849365234</t>
  </si>
  <si>
    <t>35.55849838256836</t>
  </si>
  <si>
    <t>36.46154022216797</t>
  </si>
  <si>
    <t>36.471248626708984</t>
  </si>
  <si>
    <t>35.90806579589844</t>
  </si>
  <si>
    <t>36.13139724731445</t>
  </si>
  <si>
    <t>36.57806396484375</t>
  </si>
  <si>
    <t>35.781829833984375</t>
  </si>
  <si>
    <t>36.412986755371094</t>
  </si>
  <si>
    <t>34.99531555175781</t>
  </si>
  <si>
    <t>34.84965896606445</t>
  </si>
  <si>
    <t>34.5389404296875</t>
  </si>
  <si>
    <t>34.95647430419922</t>
  </si>
  <si>
    <t>34.91762924194336</t>
  </si>
  <si>
    <t>33.85922622680664</t>
  </si>
  <si>
    <t>34.52922821044922</t>
  </si>
  <si>
    <t>34.37386703491211</t>
  </si>
  <si>
    <t>32.98531723022461</t>
  </si>
  <si>
    <t>32.509521484375</t>
  </si>
  <si>
    <t>32.28618240356445</t>
  </si>
  <si>
    <t>32.17937469482422</t>
  </si>
  <si>
    <t>32.43183898925781</t>
  </si>
  <si>
    <t>33.29603958129883</t>
  </si>
  <si>
    <t>32.888214111328125</t>
  </si>
  <si>
    <t>33.34458923339844</t>
  </si>
  <si>
    <t>33.17951965332031</t>
  </si>
  <si>
    <t>33.73299789428711</t>
  </si>
  <si>
    <t>34.35444259643555</t>
  </si>
  <si>
    <t>34.20879364013672</t>
  </si>
  <si>
    <t>35.403133392333984</t>
  </si>
  <si>
    <t>36.10226821899414</t>
  </si>
  <si>
    <t>36.60719299316406</t>
  </si>
  <si>
    <t>36.71400833129883</t>
  </si>
  <si>
    <t>35.81096267700195</t>
  </si>
  <si>
    <t>35.52936935424805</t>
  </si>
  <si>
    <t>36.150814056396484</t>
  </si>
  <si>
    <t>36.91791915893555</t>
  </si>
  <si>
    <t>35.88864517211914</t>
  </si>
  <si>
    <t>36.02458572387695</t>
  </si>
  <si>
    <t>35.840091705322266</t>
  </si>
  <si>
    <t>35.66530990600586</t>
  </si>
  <si>
    <t>34.8231315612793</t>
  </si>
  <si>
    <t>33.37379837036133</t>
  </si>
  <si>
    <t>33.60882568359375</t>
  </si>
  <si>
    <t>33.64799499511719</t>
  </si>
  <si>
    <t>34.37266159057617</t>
  </si>
  <si>
    <t>35.24422073364258</t>
  </si>
  <si>
    <t>33.980953216552734</t>
  </si>
  <si>
    <t>34.8623046875</t>
  </si>
  <si>
    <t>34.343284606933594</t>
  </si>
  <si>
    <t>38.348533630371094</t>
  </si>
  <si>
    <t>38.407291412353516</t>
  </si>
  <si>
    <t>37.800132751464844</t>
  </si>
  <si>
    <t>36.94816589355469</t>
  </si>
  <si>
    <t>37.90785598754883</t>
  </si>
  <si>
    <t>38.88713455200195</t>
  </si>
  <si>
    <t>38.62273406982422</t>
  </si>
  <si>
    <t>37.93724060058594</t>
  </si>
  <si>
    <t>37.69241714477539</t>
  </si>
  <si>
    <t>37.09505844116211</t>
  </si>
  <si>
    <t>37.75117111206055</t>
  </si>
  <si>
    <t>39.84682846069336</t>
  </si>
  <si>
    <t>39.53345489501953</t>
  </si>
  <si>
    <t>39.12216567993164</t>
  </si>
  <si>
    <t>38.30936050415039</t>
  </si>
  <si>
    <t>38.64231491088867</t>
  </si>
  <si>
    <t>39.16133499145508</t>
  </si>
  <si>
    <t>39.288639068603516</t>
  </si>
  <si>
    <t>39.80765914916992</t>
  </si>
  <si>
    <t>39.50407791137695</t>
  </si>
  <si>
    <t>39.93496322631836</t>
  </si>
  <si>
    <t>39.94475555419922</t>
  </si>
  <si>
    <t>40.50294494628906</t>
  </si>
  <si>
    <t>39.40615463256836</t>
  </si>
  <si>
    <t>39.0046501159668</t>
  </si>
  <si>
    <t>39.3571891784668</t>
  </si>
  <si>
    <t>39.61180114746094</t>
  </si>
  <si>
    <t>39.5726318359375</t>
  </si>
  <si>
    <t>40.56169891357422</t>
  </si>
  <si>
    <t>39.4453239440918</t>
  </si>
  <si>
    <t>40.130821228027344</t>
  </si>
  <si>
    <t>40.1895751953125</t>
  </si>
  <si>
    <t>40.58128356933594</t>
  </si>
  <si>
    <t>40.826107025146484</t>
  </si>
  <si>
    <t>41.56056213378906</t>
  </si>
  <si>
    <t>41.2863655090332</t>
  </si>
  <si>
    <t>44.07730484008789</t>
  </si>
  <si>
    <t>44.341712951660156</t>
  </si>
  <si>
    <t>43.87166213989258</t>
  </si>
  <si>
    <t>44.61591720581055</t>
  </si>
  <si>
    <t>45.59519577026367</t>
  </si>
  <si>
    <t>45.36016082763672</t>
  </si>
  <si>
    <t>45.56581497192383</t>
  </si>
  <si>
    <t>44.62570571899414</t>
  </si>
  <si>
    <t>44.87052917480469</t>
  </si>
  <si>
    <t>41.60953140258789</t>
  </si>
  <si>
    <t>41.38429641723633</t>
  </si>
  <si>
    <t>41.061134338378906</t>
  </si>
  <si>
    <t>40.44418716430664</t>
  </si>
  <si>
    <t>40.48335647583008</t>
  </si>
  <si>
    <t>38.99485778808594</t>
  </si>
  <si>
    <t>39.30409240722656</t>
  </si>
  <si>
    <t>39.93564224243164</t>
  </si>
  <si>
    <t>40.31062316894531</t>
  </si>
  <si>
    <t>40.517852783203125</t>
  </si>
  <si>
    <t>41.672401428222656</t>
  </si>
  <si>
    <t>41.475040435791016</t>
  </si>
  <si>
    <t>41.39610290527344</t>
  </si>
  <si>
    <t>41.405967712402344</t>
  </si>
  <si>
    <t>41.188873291015625</t>
  </si>
  <si>
    <t>41.573726654052734</t>
  </si>
  <si>
    <t>41.37636184692383</t>
  </si>
  <si>
    <t>42.18553924560547</t>
  </si>
  <si>
    <t>42.33355712890625</t>
  </si>
  <si>
    <t>41.62306213378906</t>
  </si>
  <si>
    <t>43.15259552001953</t>
  </si>
  <si>
    <t>43.251277923583984</t>
  </si>
  <si>
    <t>43.675594329833984</t>
  </si>
  <si>
    <t>42.8466911315918</t>
  </si>
  <si>
    <t>41.60332489013672</t>
  </si>
  <si>
    <t>43.10325622558594</t>
  </si>
  <si>
    <t>43.024314880371094</t>
  </si>
  <si>
    <t>43.94203186035156</t>
  </si>
  <si>
    <t>44.16899490356445</t>
  </si>
  <si>
    <t>44.43543243408203</t>
  </si>
  <si>
    <t>45.02751159667969</t>
  </si>
  <si>
    <t>44.34661865234375</t>
  </si>
  <si>
    <t>45.2939453125</t>
  </si>
  <si>
    <t>45.12618637084961</t>
  </si>
  <si>
    <t>46.04391098022461</t>
  </si>
  <si>
    <t>45.629459381103516</t>
  </si>
  <si>
    <t>45.89588928222656</t>
  </si>
  <si>
    <t>46.08338165283203</t>
  </si>
  <si>
    <t>45.73800277709961</t>
  </si>
  <si>
    <t>44.61305618286133</t>
  </si>
  <si>
    <t>43.78414535522461</t>
  </si>
  <si>
    <t>45.71826934814453</t>
  </si>
  <si>
    <t>46.862953186035156</t>
  </si>
  <si>
    <t>46.892555236816406</t>
  </si>
  <si>
    <t>47.228065490722656</t>
  </si>
  <si>
    <t>46.665592193603516</t>
  </si>
  <si>
    <t>46.84321594238281</t>
  </si>
  <si>
    <t>47.494503021240234</t>
  </si>
  <si>
    <t>47.14912033081055</t>
  </si>
  <si>
    <t>47.20832824707031</t>
  </si>
  <si>
    <t>47.366214752197266</t>
  </si>
  <si>
    <t>47.978031158447266</t>
  </si>
  <si>
    <t>48.44182205200195</t>
  </si>
  <si>
    <t>47.70172882080078</t>
  </si>
  <si>
    <t>47.997764587402344</t>
  </si>
  <si>
    <t>47.37608337402344</t>
  </si>
  <si>
    <t>45.461700439453125</t>
  </si>
  <si>
    <t>46.19192886352539</t>
  </si>
  <si>
    <t>45.9649658203125</t>
  </si>
  <si>
    <t>46.56690979003906</t>
  </si>
  <si>
    <t>45.93536376953125</t>
  </si>
  <si>
    <t>46.97149658203125</t>
  </si>
  <si>
    <t>47.474761962890625</t>
  </si>
  <si>
    <t>48.21965789794922</t>
  </si>
  <si>
    <t>48.845375061035156</t>
  </si>
  <si>
    <t>49.73925018310547</t>
  </si>
  <si>
    <t>49.540611267089844</t>
  </si>
  <si>
    <t>49.88822937011719</t>
  </si>
  <si>
    <t>50.146461486816406</t>
  </si>
  <si>
    <t>51.09992980957031</t>
  </si>
  <si>
    <t>51.53693389892578</t>
  </si>
  <si>
    <t>51.467411041259766</t>
  </si>
  <si>
    <t>51.91434860229492</t>
  </si>
  <si>
    <t>51.22904586791992</t>
  </si>
  <si>
    <t>50.68278503417969</t>
  </si>
  <si>
    <t>51.338294982910156</t>
  </si>
  <si>
    <t>51.42768096923828</t>
  </si>
  <si>
    <t>51.735572814941406</t>
  </si>
  <si>
    <t>50.40468978881836</t>
  </si>
  <si>
    <t>50.51394271850586</t>
  </si>
  <si>
    <t>50.26564407348633</t>
  </si>
  <si>
    <t>51.20918273925781</t>
  </si>
  <si>
    <t>51.38795852661133</t>
  </si>
  <si>
    <t>50.77217102050781</t>
  </si>
  <si>
    <t>51.745506286621094</t>
  </si>
  <si>
    <t>51.725643157958984</t>
  </si>
  <si>
    <t>51.94414520263672</t>
  </si>
  <si>
    <t>51.7653694152832</t>
  </si>
  <si>
    <t>51.844825744628906</t>
  </si>
  <si>
    <t>51.85475540161133</t>
  </si>
  <si>
    <t>51.07012939453125</t>
  </si>
  <si>
    <t>50.27557373046875</t>
  </si>
  <si>
    <t>49.530677795410156</t>
  </si>
  <si>
    <t>50.0670051574707</t>
  </si>
  <si>
    <t>49.302242279052734</t>
  </si>
  <si>
    <t>50.10673522949219</t>
  </si>
  <si>
    <t>50.88142395019531</t>
  </si>
  <si>
    <t>49.143333435058594</t>
  </si>
  <si>
    <t>47.89190673828125</t>
  </si>
  <si>
    <t>49.32210922241211</t>
  </si>
  <si>
    <t>49.10360336303711</t>
  </si>
  <si>
    <t>49.034080505371094</t>
  </si>
  <si>
    <t>49.9080924987793</t>
  </si>
  <si>
    <t>50.64305877685547</t>
  </si>
  <si>
    <t>50.672855377197266</t>
  </si>
  <si>
    <t>51.0800666809082</t>
  </si>
  <si>
    <t>50.891357421875</t>
  </si>
  <si>
    <t>49.15326690673828</t>
  </si>
  <si>
    <t>48.01108932495117</t>
  </si>
  <si>
    <t>49.59027099609375</t>
  </si>
  <si>
    <t>49.937889099121094</t>
  </si>
  <si>
    <t>49.62006759643555</t>
  </si>
  <si>
    <t>48.9446907043457</t>
  </si>
  <si>
    <t>48.348777770996094</t>
  </si>
  <si>
    <t>49.04401397705078</t>
  </si>
  <si>
    <t>47.256263732910156</t>
  </si>
  <si>
    <t>49.71938705444336</t>
  </si>
  <si>
    <t>49.49095153808594</t>
  </si>
  <si>
    <t>49.630001068115234</t>
  </si>
  <si>
    <t>50.25</t>
  </si>
  <si>
    <t>50.189998626708984</t>
  </si>
  <si>
    <t>50.349998474121094</t>
  </si>
  <si>
    <t>51.29999923706055</t>
  </si>
  <si>
    <t>51.33000183105469</t>
  </si>
  <si>
    <t>51.279998779296875</t>
  </si>
  <si>
    <t>52.0</t>
  </si>
  <si>
    <t>51.4900016784668</t>
  </si>
  <si>
    <t>51.79999923706055</t>
  </si>
  <si>
    <t>53.380001068115234</t>
  </si>
  <si>
    <t>53.83000183105469</t>
  </si>
  <si>
    <t>54.88999938964844</t>
  </si>
  <si>
    <t>53.869998931884766</t>
  </si>
  <si>
    <t>54.27000045776367</t>
  </si>
  <si>
    <t>53.79999923706055</t>
  </si>
  <si>
    <t>53.529998779296875</t>
  </si>
  <si>
    <t>52.77000045776367</t>
  </si>
  <si>
    <t>volume</t>
  </si>
  <si>
    <t>3891100.0</t>
  </si>
  <si>
    <t>4241900.0</t>
  </si>
  <si>
    <t>7633100.0</t>
  </si>
  <si>
    <t>7113900.0</t>
  </si>
  <si>
    <t>4795300.0</t>
  </si>
  <si>
    <t>3295700.0</t>
  </si>
  <si>
    <t>2584400.0</t>
  </si>
  <si>
    <t>4868000.0</t>
  </si>
  <si>
    <t>6390700.0</t>
  </si>
  <si>
    <t>5076500.0</t>
  </si>
  <si>
    <t>6479900.0</t>
  </si>
  <si>
    <t>4903800.0</t>
  </si>
  <si>
    <t>5584300.0</t>
  </si>
  <si>
    <t>6640300.0</t>
  </si>
  <si>
    <t>7033000.0</t>
  </si>
  <si>
    <t>8192400.0</t>
  </si>
  <si>
    <t>5487300.0</t>
  </si>
  <si>
    <t>10502900.0</t>
  </si>
  <si>
    <t>7654100.0</t>
  </si>
  <si>
    <t>10535000.0</t>
  </si>
  <si>
    <t>8255800.0</t>
  </si>
  <si>
    <t>8944700.0</t>
  </si>
  <si>
    <t>5828000.0</t>
  </si>
  <si>
    <t>4753400.0</t>
  </si>
  <si>
    <t>6802900.0</t>
  </si>
  <si>
    <t>6367800.0</t>
  </si>
  <si>
    <t>6726200.0</t>
  </si>
  <si>
    <t>3853400.0</t>
  </si>
  <si>
    <t>7692400.0</t>
  </si>
  <si>
    <t>5453200.0</t>
  </si>
  <si>
    <t>4684300.0</t>
  </si>
  <si>
    <t>4898300.0</t>
  </si>
  <si>
    <t>3484900.0</t>
  </si>
  <si>
    <t>4245500.0</t>
  </si>
  <si>
    <t>3584600.0</t>
  </si>
  <si>
    <t>6635100.0</t>
  </si>
  <si>
    <t>9407600.0</t>
  </si>
  <si>
    <t>5559100.0</t>
  </si>
  <si>
    <t>5030100.0</t>
  </si>
  <si>
    <t>5177300.0</t>
  </si>
  <si>
    <t>6037500.0</t>
  </si>
  <si>
    <t>4402800.0</t>
  </si>
  <si>
    <t>4391300.0</t>
  </si>
  <si>
    <t>9012400.0</t>
  </si>
  <si>
    <t>7136500.0</t>
  </si>
  <si>
    <t>10109700.0</t>
  </si>
  <si>
    <t>8878600.0</t>
  </si>
  <si>
    <t>7296000.0</t>
  </si>
  <si>
    <t>11655400.0</t>
  </si>
  <si>
    <t>5253100.0</t>
  </si>
  <si>
    <t>4604100.0</t>
  </si>
  <si>
    <t>7121500.0</t>
  </si>
  <si>
    <t>6760700.0</t>
  </si>
  <si>
    <t>9665100.0</t>
  </si>
  <si>
    <t>4384500.0</t>
  </si>
  <si>
    <t>4429800.0</t>
  </si>
  <si>
    <t>4893700.0</t>
  </si>
  <si>
    <t>5289500.0</t>
  </si>
  <si>
    <t>4789100.0</t>
  </si>
  <si>
    <t>3702900.0</t>
  </si>
  <si>
    <t>3650600.0</t>
  </si>
  <si>
    <t>4686600.0</t>
  </si>
  <si>
    <t>3555000.0</t>
  </si>
  <si>
    <t>3883000.0</t>
  </si>
  <si>
    <t>4396100.0</t>
  </si>
  <si>
    <t>3315600.0</t>
  </si>
  <si>
    <t>2905500.0</t>
  </si>
  <si>
    <t>2086200.0</t>
  </si>
  <si>
    <t>3662200.0</t>
  </si>
  <si>
    <t>4653600.0</t>
  </si>
  <si>
    <t>3498300.0</t>
  </si>
  <si>
    <t>2979900.0</t>
  </si>
  <si>
    <t>5111800.0</t>
  </si>
  <si>
    <t>3497500.0</t>
  </si>
  <si>
    <t>3839800.0</t>
  </si>
  <si>
    <t>9543600.0</t>
  </si>
  <si>
    <t>5304000.0</t>
  </si>
  <si>
    <t>5176700.0</t>
  </si>
  <si>
    <t>6406600.0</t>
  </si>
  <si>
    <t>6100300.0</t>
  </si>
  <si>
    <t>6322500.0</t>
  </si>
  <si>
    <t>4647900.0</t>
  </si>
  <si>
    <t>6102300.0</t>
  </si>
  <si>
    <t>3982400.0</t>
  </si>
  <si>
    <t>7238800.0</t>
  </si>
  <si>
    <t>5211900.0</t>
  </si>
  <si>
    <t>6132900.0</t>
  </si>
  <si>
    <t>6755900.0</t>
  </si>
  <si>
    <t>6139100.0</t>
  </si>
  <si>
    <t>3880100.0</t>
  </si>
  <si>
    <t>4396500.0</t>
  </si>
  <si>
    <t>4573800.0</t>
  </si>
  <si>
    <t>5656200.0</t>
  </si>
  <si>
    <t>6825400.0</t>
  </si>
  <si>
    <t>7493400.0</t>
  </si>
  <si>
    <t>4134800.0</t>
  </si>
  <si>
    <t>4208900.0</t>
  </si>
  <si>
    <t>2995500.0</t>
  </si>
  <si>
    <t>6258300.0</t>
  </si>
  <si>
    <t>6021100.0</t>
  </si>
  <si>
    <t>5545200.0</t>
  </si>
  <si>
    <t>7481500.0</t>
  </si>
  <si>
    <t>12563600.0</t>
  </si>
  <si>
    <t>7886600.0</t>
  </si>
  <si>
    <t>5037400.0</t>
  </si>
  <si>
    <t>8572500.0</t>
  </si>
  <si>
    <t>7996300.0</t>
  </si>
  <si>
    <t>5810300.0</t>
  </si>
  <si>
    <t>3552700.0</t>
  </si>
  <si>
    <t>9921800.0</t>
  </si>
  <si>
    <t>5825900.0</t>
  </si>
  <si>
    <t>5853700.0</t>
  </si>
  <si>
    <t>7393200.0</t>
  </si>
  <si>
    <t>8233800.0</t>
  </si>
  <si>
    <t>6824100.0</t>
  </si>
  <si>
    <t>8737100.0</t>
  </si>
  <si>
    <t>9539500.0</t>
  </si>
  <si>
    <t>4721700.0</t>
  </si>
  <si>
    <t>4676600.0</t>
  </si>
  <si>
    <t>3788200.0</t>
  </si>
  <si>
    <t>3055100.0</t>
  </si>
  <si>
    <t>6485300.0</t>
  </si>
  <si>
    <t>5083700.0</t>
  </si>
  <si>
    <t>6406200.0</t>
  </si>
  <si>
    <t>5146700.0</t>
  </si>
  <si>
    <t>4580100.0</t>
  </si>
  <si>
    <t>5207600.0</t>
  </si>
  <si>
    <t>4661100.0</t>
  </si>
  <si>
    <t>4696200.0</t>
  </si>
  <si>
    <t>5244600.0</t>
  </si>
  <si>
    <t>4771100.0</t>
  </si>
  <si>
    <t>7204700.0</t>
  </si>
  <si>
    <t>3454100.0</t>
  </si>
  <si>
    <t>3187600.0</t>
  </si>
  <si>
    <t>3206300.0</t>
  </si>
  <si>
    <t>3223300.0</t>
  </si>
  <si>
    <t>5732600.0</t>
  </si>
  <si>
    <t>9810600.0</t>
  </si>
  <si>
    <t>7123500.0</t>
  </si>
  <si>
    <t>4653800.0</t>
  </si>
  <si>
    <t>4928900.0</t>
  </si>
  <si>
    <t>6116000.0</t>
  </si>
  <si>
    <t>5434400.0</t>
  </si>
  <si>
    <t>5555100.0</t>
  </si>
  <si>
    <t>4726500.0</t>
  </si>
  <si>
    <t>4636200.0</t>
  </si>
  <si>
    <t>4589900.0</t>
  </si>
  <si>
    <t>4671500.0</t>
  </si>
  <si>
    <t>6670000.0</t>
  </si>
  <si>
    <t>4410000.0</t>
  </si>
  <si>
    <t>6215200.0</t>
  </si>
  <si>
    <t>5269100.0</t>
  </si>
  <si>
    <t>5775800.0</t>
  </si>
  <si>
    <t>8458100.0</t>
  </si>
  <si>
    <t>3330800.0</t>
  </si>
  <si>
    <t>3613200.0</t>
  </si>
  <si>
    <t>3539100.0</t>
  </si>
  <si>
    <t>7422300.0</t>
  </si>
  <si>
    <t>9364300.0</t>
  </si>
  <si>
    <t>9842400.0</t>
  </si>
  <si>
    <t>9400300.0</t>
  </si>
  <si>
    <t>12295500.0</t>
  </si>
  <si>
    <t>10897400.0</t>
  </si>
  <si>
    <t>9426300.0</t>
  </si>
  <si>
    <t>8066400.0</t>
  </si>
  <si>
    <t>4827000.0</t>
  </si>
  <si>
    <t>6718600.0</t>
  </si>
  <si>
    <t>8365800.0</t>
  </si>
  <si>
    <t>6513200.0</t>
  </si>
  <si>
    <t>8189500.0</t>
  </si>
  <si>
    <t>6382000.0</t>
  </si>
  <si>
    <t>6037400.0</t>
  </si>
  <si>
    <t>5769300.0</t>
  </si>
  <si>
    <t>5702200.0</t>
  </si>
  <si>
    <t>4586600.0</t>
  </si>
  <si>
    <t>4325500.0</t>
  </si>
  <si>
    <t>5256700.0</t>
  </si>
  <si>
    <t>4170900.0</t>
  </si>
  <si>
    <t>7720400.0</t>
  </si>
  <si>
    <t>10558100.0</t>
  </si>
  <si>
    <t>3907100.0</t>
  </si>
  <si>
    <t>5799600.0</t>
  </si>
  <si>
    <t>3731300.0</t>
  </si>
  <si>
    <t>4719200.0</t>
  </si>
  <si>
    <t>7025300.0</t>
  </si>
  <si>
    <t>6946900.0</t>
  </si>
  <si>
    <t>4890000.0</t>
  </si>
  <si>
    <t>6191500.0</t>
  </si>
  <si>
    <t>5591000.0</t>
  </si>
  <si>
    <t>7653900.0</t>
  </si>
  <si>
    <t>5419800.0</t>
  </si>
  <si>
    <t>4264400.0</t>
  </si>
  <si>
    <t>4873900.0</t>
  </si>
  <si>
    <t>4107800.0</t>
  </si>
  <si>
    <t>4191000.0</t>
  </si>
  <si>
    <t>2954100.0</t>
  </si>
  <si>
    <t>4179200.0</t>
  </si>
  <si>
    <t>5390600.0</t>
  </si>
  <si>
    <t>3901700.0</t>
  </si>
  <si>
    <t>5705300.0</t>
  </si>
  <si>
    <t>5222800.0</t>
  </si>
  <si>
    <t>8589700.0</t>
  </si>
  <si>
    <t>8357600.0</t>
  </si>
  <si>
    <t>8893700.0</t>
  </si>
  <si>
    <t>5813700.0</t>
  </si>
  <si>
    <t>5035200.0</t>
  </si>
  <si>
    <t>5692800.0</t>
  </si>
  <si>
    <t>7998100.0</t>
  </si>
  <si>
    <t>5229500.0</t>
  </si>
  <si>
    <t>8758900.0</t>
  </si>
  <si>
    <t>5748600.0</t>
  </si>
  <si>
    <t>6070000.0</t>
  </si>
  <si>
    <t>4036100.0</t>
  </si>
  <si>
    <t>6229900.0</t>
  </si>
  <si>
    <t>6391300.0</t>
  </si>
  <si>
    <t>5187300.0</t>
  </si>
  <si>
    <t>4792800.0</t>
  </si>
  <si>
    <t>5618300.0</t>
  </si>
  <si>
    <t>4334000.0</t>
  </si>
  <si>
    <t>4041300.0</t>
  </si>
  <si>
    <t>5529600.0</t>
  </si>
  <si>
    <t>3969000.0</t>
  </si>
  <si>
    <t>7093800.0</t>
  </si>
  <si>
    <t>4400500.0</t>
  </si>
  <si>
    <t>4505200.0</t>
  </si>
  <si>
    <t>5258400.0</t>
  </si>
  <si>
    <t>5456700.0</t>
  </si>
  <si>
    <t>4428500.0</t>
  </si>
  <si>
    <t>1531000.0</t>
  </si>
  <si>
    <t>6478500.0</t>
  </si>
  <si>
    <t>5710300.0</t>
  </si>
  <si>
    <t>5010600.0</t>
  </si>
  <si>
    <t>5661600.0</t>
  </si>
  <si>
    <t>8236200.0</t>
  </si>
  <si>
    <t>4146200.0</t>
  </si>
  <si>
    <t>8365300.0</t>
  </si>
  <si>
    <t>10943800.0</t>
  </si>
  <si>
    <t>8694000.0</t>
  </si>
  <si>
    <t>11148500.0</t>
  </si>
  <si>
    <t>13548900.0</t>
  </si>
  <si>
    <t>8139800.0</t>
  </si>
  <si>
    <t>10555600.0</t>
  </si>
  <si>
    <t>7513100.0</t>
  </si>
  <si>
    <t>9848900.0</t>
  </si>
  <si>
    <t>3485400.0</t>
  </si>
  <si>
    <t>10428700.0</t>
  </si>
  <si>
    <t>5577000.0</t>
  </si>
  <si>
    <t>2485600.0</t>
  </si>
  <si>
    <t>2813700.0</t>
  </si>
  <si>
    <t>3537600.0</t>
  </si>
  <si>
    <t>2308000.0</t>
  </si>
  <si>
    <t>6392900.0</t>
  </si>
  <si>
    <t>7528200.0</t>
  </si>
  <si>
    <t>6996700.0</t>
  </si>
  <si>
    <t>7073900.0</t>
  </si>
  <si>
    <t>8238400.0</t>
  </si>
  <si>
    <t>6984900.0</t>
  </si>
  <si>
    <t>5718800.0</t>
  </si>
  <si>
    <t>6445200.0</t>
  </si>
  <si>
    <t>8969300.0</t>
  </si>
  <si>
    <t>7370000.0</t>
  </si>
  <si>
    <t>7459400.0</t>
  </si>
  <si>
    <t>8179000.0</t>
  </si>
  <si>
    <t>12983400.0</t>
  </si>
  <si>
    <t>12502400.0</t>
  </si>
  <si>
    <t>9117400.0</t>
  </si>
  <si>
    <t>8933700.0</t>
  </si>
  <si>
    <t>7427700.0</t>
  </si>
  <si>
    <t>7119100.0</t>
  </si>
  <si>
    <t>7181000.0</t>
  </si>
  <si>
    <t>7700000.0</t>
  </si>
  <si>
    <t>6557200.0</t>
  </si>
  <si>
    <t>8421200.0</t>
  </si>
  <si>
    <t>8497200.0</t>
  </si>
  <si>
    <t>6187900.0</t>
  </si>
  <si>
    <t>5552300.0</t>
  </si>
  <si>
    <t>9439800.0</t>
  </si>
  <si>
    <t>6777300.0</t>
  </si>
  <si>
    <t>7721400.0</t>
  </si>
  <si>
    <t>9782600.0</t>
  </si>
  <si>
    <t>9234000.0</t>
  </si>
  <si>
    <t>8241800.0</t>
  </si>
  <si>
    <t>8377600.0</t>
  </si>
  <si>
    <t>6913800.0</t>
  </si>
  <si>
    <t>7296900.0</t>
  </si>
  <si>
    <t>5184600.0</t>
  </si>
  <si>
    <t>5033200.0</t>
  </si>
  <si>
    <t>5894700.0</t>
  </si>
  <si>
    <t>4677600.0</t>
  </si>
  <si>
    <t>6652500.0</t>
  </si>
  <si>
    <t>7019400.0</t>
  </si>
  <si>
    <t>6993900.0</t>
  </si>
  <si>
    <t>6846300.0</t>
  </si>
  <si>
    <t>5228200.0</t>
  </si>
  <si>
    <t>7570000.0</t>
  </si>
  <si>
    <t>4698500.0</t>
  </si>
  <si>
    <t>6171900.0</t>
  </si>
  <si>
    <t>5889700.0</t>
  </si>
  <si>
    <t>7147600.0</t>
  </si>
  <si>
    <t>6131100.0</t>
  </si>
  <si>
    <t>4842200.0</t>
  </si>
  <si>
    <t>4695100.0</t>
  </si>
  <si>
    <t>6295800.0</t>
  </si>
  <si>
    <t>8577200.0</t>
  </si>
  <si>
    <t>10530200.0</t>
  </si>
  <si>
    <t>5365500.0</t>
  </si>
  <si>
    <t>4491500.0</t>
  </si>
  <si>
    <t>5096300.0</t>
  </si>
  <si>
    <t>3667500.0</t>
  </si>
  <si>
    <t>3695000.0</t>
  </si>
  <si>
    <t>4907800.0</t>
  </si>
  <si>
    <t>5087200.0</t>
  </si>
  <si>
    <t>4755500.0</t>
  </si>
  <si>
    <t>6374700.0</t>
  </si>
  <si>
    <t>4674700.0</t>
  </si>
  <si>
    <t>6456800.0</t>
  </si>
  <si>
    <t>10732800.0</t>
  </si>
  <si>
    <t>4918000.0</t>
  </si>
  <si>
    <t>5383400.0</t>
  </si>
  <si>
    <t>4004700.0</t>
  </si>
  <si>
    <t>5531200.0</t>
  </si>
  <si>
    <t>6000600.0</t>
  </si>
  <si>
    <t>4652200.0</t>
  </si>
  <si>
    <t>5289700.0</t>
  </si>
  <si>
    <t>4257700.0</t>
  </si>
  <si>
    <t>5092300.0</t>
  </si>
  <si>
    <t>7314400.0</t>
  </si>
  <si>
    <t>8406700.0</t>
  </si>
  <si>
    <t>6815400.0</t>
  </si>
  <si>
    <t>6368100.0</t>
  </si>
  <si>
    <t>6005800.0</t>
  </si>
  <si>
    <t>5129000.0</t>
  </si>
  <si>
    <t>5453100.0</t>
  </si>
  <si>
    <t>5947600.0</t>
  </si>
  <si>
    <t>6055700.0</t>
  </si>
  <si>
    <t>4974300.0</t>
  </si>
  <si>
    <t>4297400.0</t>
  </si>
  <si>
    <t>3790000.0</t>
  </si>
  <si>
    <t>3553400.0</t>
  </si>
  <si>
    <t>4714000.0</t>
  </si>
  <si>
    <t>4152300.0</t>
  </si>
  <si>
    <t>5318000.0</t>
  </si>
  <si>
    <t>6713700.0</t>
  </si>
  <si>
    <t>5411300.0</t>
  </si>
  <si>
    <t>3904500.0</t>
  </si>
  <si>
    <t>8157600.0</t>
  </si>
  <si>
    <t>8032000.0</t>
  </si>
  <si>
    <t>5677400.0</t>
  </si>
  <si>
    <t>4310000.0</t>
  </si>
  <si>
    <t>3587400.0</t>
  </si>
  <si>
    <t>4753000.0</t>
  </si>
  <si>
    <t>5547200.0</t>
  </si>
  <si>
    <t>3576700.0</t>
  </si>
  <si>
    <t>4028400.0</t>
  </si>
  <si>
    <t>5628500.0</t>
  </si>
  <si>
    <t>4034900.0</t>
  </si>
  <si>
    <t>4827900.0</t>
  </si>
  <si>
    <t>7314700.0</t>
  </si>
  <si>
    <t>5050300.0</t>
  </si>
  <si>
    <t>4630900.0</t>
  </si>
  <si>
    <t>3536100.0</t>
  </si>
  <si>
    <t>5623400.0</t>
  </si>
  <si>
    <t>5330000.0</t>
  </si>
  <si>
    <t>5267200.0</t>
  </si>
  <si>
    <t>6521900.0</t>
  </si>
  <si>
    <t>4210600.0</t>
  </si>
  <si>
    <t>3971800.0</t>
  </si>
  <si>
    <t>5470500.0</t>
  </si>
  <si>
    <t>4964500.0</t>
  </si>
  <si>
    <t>3700900.0</t>
  </si>
  <si>
    <t>4704300.0</t>
  </si>
  <si>
    <t>4491000.0</t>
  </si>
  <si>
    <t>12061900.0</t>
  </si>
  <si>
    <t>10241000.0</t>
  </si>
  <si>
    <t>6531800.0</t>
  </si>
  <si>
    <t>8431400.0</t>
  </si>
  <si>
    <t>7417400.0</t>
  </si>
  <si>
    <t>5724900.0</t>
  </si>
  <si>
    <t>10249100.0</t>
  </si>
  <si>
    <t>8480200.0</t>
  </si>
  <si>
    <t>5705200.0</t>
  </si>
  <si>
    <t>4742800.0</t>
  </si>
  <si>
    <t>3930000.0</t>
  </si>
  <si>
    <t>5769200.0</t>
  </si>
  <si>
    <t>4342900.0</t>
  </si>
  <si>
    <t>3865700.0</t>
  </si>
  <si>
    <t>3946200.0</t>
  </si>
  <si>
    <t>3433700.0</t>
  </si>
  <si>
    <t>2963300.0</t>
  </si>
  <si>
    <t>4815400.0</t>
  </si>
  <si>
    <t>8301500.0</t>
  </si>
  <si>
    <t>4919700.0</t>
  </si>
  <si>
    <t>4447500.0</t>
  </si>
  <si>
    <t>6350900.0</t>
  </si>
  <si>
    <t>7067700.0</t>
  </si>
  <si>
    <t>4144800.0</t>
  </si>
  <si>
    <t>4375300.0</t>
  </si>
  <si>
    <t>3742300.0</t>
  </si>
  <si>
    <t>4321800.0</t>
  </si>
  <si>
    <t>3759400.0</t>
  </si>
  <si>
    <t>5517100.0</t>
  </si>
  <si>
    <t>5482500.0</t>
  </si>
  <si>
    <t>3028100.0</t>
  </si>
  <si>
    <t>2966600.0</t>
  </si>
  <si>
    <t>2696000.0</t>
  </si>
  <si>
    <t>2609600.0</t>
  </si>
  <si>
    <t>3054300.0</t>
  </si>
  <si>
    <t>2239600.0</t>
  </si>
  <si>
    <t>3634400.0</t>
  </si>
  <si>
    <t>3936900.0</t>
  </si>
  <si>
    <t>2800900.0</t>
  </si>
  <si>
    <t>3117000.0</t>
  </si>
  <si>
    <t>2214200.0</t>
  </si>
  <si>
    <t>2133700.0</t>
  </si>
  <si>
    <t>2616500.0</t>
  </si>
  <si>
    <t>3026200.0</t>
  </si>
  <si>
    <t>4970200.0</t>
  </si>
  <si>
    <t>3178700.0</t>
  </si>
  <si>
    <t>3259800.0</t>
  </si>
  <si>
    <t>4433600.0</t>
  </si>
  <si>
    <t>3357100.0</t>
  </si>
  <si>
    <t>2493200.0</t>
  </si>
  <si>
    <t>4117400.0</t>
  </si>
  <si>
    <t>4372400.0</t>
  </si>
  <si>
    <t>4161800.0</t>
  </si>
  <si>
    <t>5830600.0</t>
  </si>
  <si>
    <t>5022100.0</t>
  </si>
  <si>
    <t>5339600.0</t>
  </si>
  <si>
    <t>4259900.0</t>
  </si>
  <si>
    <t>4478000.0</t>
  </si>
  <si>
    <t>6281600.0</t>
  </si>
  <si>
    <t>5218400.0</t>
  </si>
  <si>
    <t>5032100.0</t>
  </si>
  <si>
    <t>4393000.0</t>
  </si>
  <si>
    <t>4540700.0</t>
  </si>
  <si>
    <t>5712300.0</t>
  </si>
  <si>
    <t>4418000.0</t>
  </si>
  <si>
    <t>8474000.0</t>
  </si>
  <si>
    <t>8115900.0</t>
  </si>
  <si>
    <t>12859900.0</t>
  </si>
  <si>
    <t>8674700.0</t>
  </si>
  <si>
    <t>3666500.0</t>
  </si>
  <si>
    <t>6533300.0</t>
  </si>
  <si>
    <t>5721900.0</t>
  </si>
  <si>
    <t>4367400.0</t>
  </si>
  <si>
    <t>4048400.0</t>
  </si>
  <si>
    <t>2933700.0</t>
  </si>
  <si>
    <t>4092900.0</t>
  </si>
  <si>
    <t>4022200.0</t>
  </si>
  <si>
    <t>5866300.0</t>
  </si>
  <si>
    <t>4718800.0</t>
  </si>
  <si>
    <t>3419200.0</t>
  </si>
  <si>
    <t>4206100.0</t>
  </si>
  <si>
    <t>4790000.0</t>
  </si>
  <si>
    <t>14251100.0</t>
  </si>
  <si>
    <t>12004300.0</t>
  </si>
  <si>
    <t>9148100.0</t>
  </si>
  <si>
    <t>7746000.0</t>
  </si>
  <si>
    <t>6747500.0</t>
  </si>
  <si>
    <t>8129200.0</t>
  </si>
  <si>
    <t>5588000.0</t>
  </si>
  <si>
    <t>5475000.0</t>
  </si>
  <si>
    <t>4664800.0</t>
  </si>
  <si>
    <t>5350800.0</t>
  </si>
  <si>
    <t>4872900.0</t>
  </si>
  <si>
    <t>6580600.0</t>
  </si>
  <si>
    <t>7611500.0</t>
  </si>
  <si>
    <t>6070800.0</t>
  </si>
  <si>
    <t>14031700.0</t>
  </si>
  <si>
    <t>15596900.0</t>
  </si>
  <si>
    <t>6637100.0</t>
  </si>
  <si>
    <t>10084300.0</t>
  </si>
  <si>
    <t>7965500.0</t>
  </si>
  <si>
    <t>6371700.0</t>
  </si>
  <si>
    <t>6400700.0</t>
  </si>
  <si>
    <t>5808900.0</t>
  </si>
  <si>
    <t>5023900.0</t>
  </si>
  <si>
    <t>5700100.0</t>
  </si>
  <si>
    <t>3931100.0</t>
  </si>
  <si>
    <t>2329300.0</t>
  </si>
  <si>
    <t>4615500.0</t>
  </si>
  <si>
    <t>5635900.0</t>
  </si>
  <si>
    <t>8375300.0</t>
  </si>
  <si>
    <t>7570700.0</t>
  </si>
  <si>
    <t>4578900.0</t>
  </si>
  <si>
    <t>6645300.0</t>
  </si>
  <si>
    <t>5772300.0</t>
  </si>
  <si>
    <t>9183500.0</t>
  </si>
  <si>
    <t>6025500.0</t>
  </si>
  <si>
    <t>6458300.0</t>
  </si>
  <si>
    <t>7145800.0</t>
  </si>
  <si>
    <t>5324500.0</t>
  </si>
  <si>
    <t>6188300.0</t>
  </si>
  <si>
    <t>6033700.0</t>
  </si>
  <si>
    <t>7418800.0</t>
  </si>
  <si>
    <t>6479400.0</t>
  </si>
  <si>
    <t>5772400.0</t>
  </si>
  <si>
    <t>3638100.0</t>
  </si>
  <si>
    <t>4564300.0</t>
  </si>
  <si>
    <t>3788600.0</t>
  </si>
  <si>
    <t>2266600.0</t>
  </si>
  <si>
    <t>6145300.0</t>
  </si>
  <si>
    <t>7461800.0</t>
  </si>
  <si>
    <t>3604700.0</t>
  </si>
  <si>
    <t>6195900.0</t>
  </si>
  <si>
    <t>7735300.0</t>
  </si>
  <si>
    <t>5295500.0</t>
  </si>
  <si>
    <t>4533800.0</t>
  </si>
  <si>
    <t>5184900.0</t>
  </si>
  <si>
    <t>4556400.0</t>
  </si>
  <si>
    <t>4029900.0</t>
  </si>
  <si>
    <t>4387500.0</t>
  </si>
  <si>
    <t>4780600.0</t>
  </si>
  <si>
    <t>5231600.0</t>
  </si>
  <si>
    <t>8422000.0</t>
  </si>
  <si>
    <t>12816600.0</t>
  </si>
  <si>
    <t>13056500.0</t>
  </si>
  <si>
    <t>8209200.0</t>
  </si>
  <si>
    <t>6029900.0</t>
  </si>
  <si>
    <t>7333800.0</t>
  </si>
  <si>
    <t>6700000.0</t>
  </si>
  <si>
    <t>5863700.0</t>
  </si>
  <si>
    <t>6221500.0</t>
  </si>
  <si>
    <t>6420600.0</t>
  </si>
  <si>
    <t>9078500.0</t>
  </si>
  <si>
    <t>5359300.0</t>
  </si>
  <si>
    <t>6938400.0</t>
  </si>
  <si>
    <t>3915000.0</t>
  </si>
  <si>
    <t>3584800.0</t>
  </si>
  <si>
    <t>4602000.0</t>
  </si>
  <si>
    <t>4378500.0</t>
  </si>
  <si>
    <t>3975200.0</t>
  </si>
  <si>
    <t>4297200.0</t>
  </si>
  <si>
    <t>4710900.0</t>
  </si>
  <si>
    <t>4833100.0</t>
  </si>
  <si>
    <t>3501700.0</t>
  </si>
  <si>
    <t>3669900.0</t>
  </si>
  <si>
    <t>4484100.0</t>
  </si>
  <si>
    <t>3935700.0</t>
  </si>
  <si>
    <t>3637900.0</t>
  </si>
  <si>
    <t>3897000.0</t>
  </si>
  <si>
    <t>3799500.0</t>
  </si>
  <si>
    <t>6080800.0</t>
  </si>
  <si>
    <t>8605700.0</t>
  </si>
  <si>
    <t>6263300.0</t>
  </si>
  <si>
    <t>6125300.0</t>
  </si>
  <si>
    <t>4192300.0</t>
  </si>
  <si>
    <t>3791200.0</t>
  </si>
  <si>
    <t>5157600.0</t>
  </si>
  <si>
    <t>4497900.0</t>
  </si>
  <si>
    <t>3632100.0</t>
  </si>
  <si>
    <t>3991700.0</t>
  </si>
  <si>
    <t>3704400.0</t>
  </si>
  <si>
    <t>4420200.0</t>
  </si>
  <si>
    <t>3669000.0</t>
  </si>
  <si>
    <t>7792700.0</t>
  </si>
  <si>
    <t>4274700.0</t>
  </si>
  <si>
    <t>8262900.0</t>
  </si>
  <si>
    <t>6039800.0</t>
  </si>
  <si>
    <t>4963200.0</t>
  </si>
  <si>
    <t>3545200.0</t>
  </si>
  <si>
    <t>4730800.0</t>
  </si>
  <si>
    <t>3133400.0</t>
  </si>
  <si>
    <t>2901600.0</t>
  </si>
  <si>
    <t>3100400.0</t>
  </si>
  <si>
    <t>2854200.0</t>
  </si>
  <si>
    <t>5268300.0</t>
  </si>
  <si>
    <t>3686400.0</t>
  </si>
  <si>
    <t>4125000.0</t>
  </si>
  <si>
    <t>3242300.0</t>
  </si>
  <si>
    <t>3084000.0</t>
  </si>
  <si>
    <t>3206500.0</t>
  </si>
  <si>
    <t>3924400.0</t>
  </si>
  <si>
    <t>3753300.0</t>
  </si>
  <si>
    <t>3825400.0</t>
  </si>
  <si>
    <t>3237500.0</t>
  </si>
  <si>
    <t>4593600.0</t>
  </si>
  <si>
    <t>4655700.0</t>
  </si>
  <si>
    <t>8722200.0</t>
  </si>
  <si>
    <t>7470900.0</t>
  </si>
  <si>
    <t>4985000.0</t>
  </si>
  <si>
    <t>6326100.0</t>
  </si>
  <si>
    <t>6457200.0</t>
  </si>
  <si>
    <t>4330100.0</t>
  </si>
  <si>
    <t>4149700.0</t>
  </si>
  <si>
    <t>4416200.0</t>
  </si>
  <si>
    <t>4808900.0</t>
  </si>
  <si>
    <t>3307200.0</t>
  </si>
  <si>
    <t>4659900.0</t>
  </si>
  <si>
    <t>2740100.0</t>
  </si>
  <si>
    <t>3254900.0</t>
  </si>
  <si>
    <t>4894100.0</t>
  </si>
  <si>
    <t>5013700.0</t>
  </si>
  <si>
    <t>5357100.0</t>
  </si>
  <si>
    <t>6998900.0</t>
  </si>
  <si>
    <t>4431000.0</t>
  </si>
  <si>
    <t>3881700.0</t>
  </si>
  <si>
    <t>8637600.0</t>
  </si>
  <si>
    <t>6574700.0</t>
  </si>
  <si>
    <t>5896700.0</t>
  </si>
  <si>
    <t>3791600.0</t>
  </si>
  <si>
    <t>3339900.0</t>
  </si>
  <si>
    <t>3306900.0</t>
  </si>
  <si>
    <t>4328100.0</t>
  </si>
  <si>
    <t>3552500.0</t>
  </si>
  <si>
    <t>5535800.0</t>
  </si>
  <si>
    <t>7474900.0</t>
  </si>
  <si>
    <t>5793900.0</t>
  </si>
  <si>
    <t>5914100.0</t>
  </si>
  <si>
    <t>4560400.0</t>
  </si>
  <si>
    <t>7250800.0</t>
  </si>
  <si>
    <t>5634300.0</t>
  </si>
  <si>
    <t>5542300.0</t>
  </si>
  <si>
    <t>5112700.0</t>
  </si>
  <si>
    <t>3779400.0</t>
  </si>
  <si>
    <t>4104100.0</t>
  </si>
  <si>
    <t>3556500.0</t>
  </si>
  <si>
    <t>3288800.0</t>
  </si>
  <si>
    <t>5546200.0</t>
  </si>
  <si>
    <t>3335900.0</t>
  </si>
  <si>
    <t>3855400.0</t>
  </si>
  <si>
    <t>3285700.0</t>
  </si>
  <si>
    <t>2636500.0</t>
  </si>
  <si>
    <t>5800700.0</t>
  </si>
  <si>
    <t>3301600.0</t>
  </si>
  <si>
    <t>3654000.0</t>
  </si>
  <si>
    <t>4606700.0</t>
  </si>
  <si>
    <t>5053300.0</t>
  </si>
  <si>
    <t>3461700.0</t>
  </si>
  <si>
    <t>2584000.0</t>
  </si>
  <si>
    <t>3957700.0</t>
  </si>
  <si>
    <t>5161200.0</t>
  </si>
  <si>
    <t>3130400.0</t>
  </si>
  <si>
    <t>2310500.0</t>
  </si>
  <si>
    <t>3142000.0</t>
  </si>
  <si>
    <t>3053700.0</t>
  </si>
  <si>
    <t>2784800.0</t>
  </si>
  <si>
    <t>3938400.0</t>
  </si>
  <si>
    <t>6866600.0</t>
  </si>
  <si>
    <t>6323000.0</t>
  </si>
  <si>
    <t>9438500.0</t>
  </si>
  <si>
    <t>7372900.0</t>
  </si>
  <si>
    <t>5666000.0</t>
  </si>
  <si>
    <t>3947200.0</t>
  </si>
  <si>
    <t>3639100.0</t>
  </si>
  <si>
    <t>3618100.0</t>
  </si>
  <si>
    <t>2255200.0</t>
  </si>
  <si>
    <t>3611800.0</t>
  </si>
  <si>
    <t>5325200.0</t>
  </si>
  <si>
    <t>4387800.0</t>
  </si>
  <si>
    <t>2849100.0</t>
  </si>
  <si>
    <t>3150900.0</t>
  </si>
  <si>
    <t>3025900.0</t>
  </si>
  <si>
    <t>3007900.0</t>
  </si>
  <si>
    <t>4394200.0</t>
  </si>
  <si>
    <t>8383100.0</t>
  </si>
  <si>
    <t>5932600.0</t>
  </si>
  <si>
    <t>5114000.0</t>
  </si>
  <si>
    <t>3827600.0</t>
  </si>
  <si>
    <t>4273400.0</t>
  </si>
  <si>
    <t>5241600.0</t>
  </si>
  <si>
    <t>5424000.0</t>
  </si>
  <si>
    <t>3968500.0</t>
  </si>
  <si>
    <t>4142300.0</t>
  </si>
  <si>
    <t>3625000.0</t>
  </si>
  <si>
    <t>3379200.0</t>
  </si>
  <si>
    <t>2731300.0</t>
  </si>
  <si>
    <t>2107900.0</t>
  </si>
  <si>
    <t>3194600.0</t>
  </si>
  <si>
    <t>2430800.0</t>
  </si>
  <si>
    <t>3049400.0</t>
  </si>
  <si>
    <t>2844000.0</t>
  </si>
  <si>
    <t>5093200.0</t>
  </si>
  <si>
    <t>3041400.0</t>
  </si>
  <si>
    <t>5138400.0</t>
  </si>
  <si>
    <t>4952900.0</t>
  </si>
  <si>
    <t>4442600.0</t>
  </si>
  <si>
    <t>3693500.0</t>
  </si>
  <si>
    <t>4385600.0</t>
  </si>
  <si>
    <t>3019600.0</t>
  </si>
  <si>
    <t>5083300.0</t>
  </si>
  <si>
    <t>2846400.0</t>
  </si>
  <si>
    <t>3207100.0</t>
  </si>
  <si>
    <t>3612900.0</t>
  </si>
  <si>
    <t>3116500.0</t>
  </si>
  <si>
    <t>3235800.0</t>
  </si>
  <si>
    <t>2848800.0</t>
  </si>
  <si>
    <t>2097900.0</t>
  </si>
  <si>
    <t>3390900.0</t>
  </si>
  <si>
    <t>2714300.0</t>
  </si>
  <si>
    <t>2746300.0</t>
  </si>
  <si>
    <t>2280900.0</t>
  </si>
  <si>
    <t>1857200.0</t>
  </si>
  <si>
    <t>1905100.0</t>
  </si>
  <si>
    <t>2561900.0</t>
  </si>
  <si>
    <t>2412400.0</t>
  </si>
  <si>
    <t>1732400.0</t>
  </si>
  <si>
    <t>3179500.0</t>
  </si>
  <si>
    <t>2657700.0</t>
  </si>
  <si>
    <t>3103600.0</t>
  </si>
  <si>
    <t>3156300.0</t>
  </si>
  <si>
    <t>2384400.0</t>
  </si>
  <si>
    <t>3584500.0</t>
  </si>
  <si>
    <t>3513600.0</t>
  </si>
  <si>
    <t>8297800.0</t>
  </si>
  <si>
    <t>6977800.0</t>
  </si>
  <si>
    <t>5386900.0</t>
  </si>
  <si>
    <t>4447800.0</t>
  </si>
  <si>
    <t>8130500.0</t>
  </si>
  <si>
    <t>4978300.0</t>
  </si>
  <si>
    <t>5090800.0</t>
  </si>
  <si>
    <t>3760000.0</t>
  </si>
  <si>
    <t>3745600.0</t>
  </si>
  <si>
    <t>3561500.0</t>
  </si>
  <si>
    <t>5934300.0</t>
  </si>
  <si>
    <t>5563900.0</t>
  </si>
  <si>
    <t>3847800.0</t>
  </si>
  <si>
    <t>3933600.0</t>
  </si>
  <si>
    <t>3267700.0</t>
  </si>
  <si>
    <t>4432100.0</t>
  </si>
  <si>
    <t>3058100.0</t>
  </si>
  <si>
    <t>6879600.0</t>
  </si>
  <si>
    <t>4890900.0</t>
  </si>
  <si>
    <t>5229700.0</t>
  </si>
  <si>
    <t>4337100.0</t>
  </si>
  <si>
    <t>4558100.0</t>
  </si>
  <si>
    <t>4905400.0</t>
  </si>
  <si>
    <t>4545600.0</t>
  </si>
  <si>
    <t>1326900.0</t>
  </si>
  <si>
    <t>4774100.0</t>
  </si>
  <si>
    <t>4493300.0</t>
  </si>
  <si>
    <t>6994400.0</t>
  </si>
  <si>
    <t>7684500.0</t>
  </si>
  <si>
    <t>5679700.0</t>
  </si>
  <si>
    <t>5985900.0</t>
  </si>
  <si>
    <t>4161900.0</t>
  </si>
  <si>
    <t>3815000.0</t>
  </si>
  <si>
    <t>4359200.0</t>
  </si>
  <si>
    <t>4466300.0</t>
  </si>
  <si>
    <t>4123500.0</t>
  </si>
  <si>
    <t>4945000.0</t>
  </si>
  <si>
    <t>4294900.0</t>
  </si>
  <si>
    <t>3449000.0</t>
  </si>
  <si>
    <t>9190500.0</t>
  </si>
  <si>
    <t>3975100.0</t>
  </si>
  <si>
    <t>4306900.0</t>
  </si>
  <si>
    <t>3782100.0</t>
  </si>
  <si>
    <t>3658700.0</t>
  </si>
  <si>
    <t>2482300.0</t>
  </si>
  <si>
    <t>1841900.0</t>
  </si>
  <si>
    <t>2225500.0</t>
  </si>
  <si>
    <t>4051600.0</t>
  </si>
  <si>
    <t>2369300.0</t>
  </si>
  <si>
    <t>3633100.0</t>
  </si>
  <si>
    <t>2409300.0</t>
  </si>
  <si>
    <t>2886500.0</t>
  </si>
  <si>
    <t>2514700.0</t>
  </si>
  <si>
    <t>3773100.0</t>
  </si>
  <si>
    <t>4121700.0</t>
  </si>
  <si>
    <t>5113400.0</t>
  </si>
  <si>
    <t>3476200.0</t>
  </si>
  <si>
    <t>3484200.0</t>
  </si>
  <si>
    <t>5864100.0</t>
  </si>
  <si>
    <t>4253100.0</t>
  </si>
  <si>
    <t>11105300.0</t>
  </si>
  <si>
    <t>8964500.0</t>
  </si>
  <si>
    <t>5563100.0</t>
  </si>
  <si>
    <t>3832700.0</t>
  </si>
  <si>
    <t>3972300.0</t>
  </si>
  <si>
    <t>4546100.0</t>
  </si>
  <si>
    <t>5055000.0</t>
  </si>
  <si>
    <t>4057600.0</t>
  </si>
  <si>
    <t>4401300.0</t>
  </si>
  <si>
    <t>3484800.0</t>
  </si>
  <si>
    <t>3232300.0</t>
  </si>
  <si>
    <t>4359900.0</t>
  </si>
  <si>
    <t>7296100.0</t>
  </si>
  <si>
    <t>10572000.0</t>
  </si>
  <si>
    <t>6123700.0</t>
  </si>
  <si>
    <t>7132400.0</t>
  </si>
  <si>
    <t>6199600.0</t>
  </si>
  <si>
    <t>4857400.0</t>
  </si>
  <si>
    <t>3100300.0</t>
  </si>
  <si>
    <t>4067000.0</t>
  </si>
  <si>
    <t>3224800.0</t>
  </si>
  <si>
    <t>3377600.0</t>
  </si>
  <si>
    <t>2980800.0</t>
  </si>
  <si>
    <t>3890900.0</t>
  </si>
  <si>
    <t>4275900.0</t>
  </si>
  <si>
    <t>3208100.0</t>
  </si>
  <si>
    <t>3922200.0</t>
  </si>
  <si>
    <t>4572600.0</t>
  </si>
  <si>
    <t>5078500.0</t>
  </si>
  <si>
    <t>6691100.0</t>
  </si>
  <si>
    <t>5399000.0</t>
  </si>
  <si>
    <t>4397300.0</t>
  </si>
  <si>
    <t>7012100.0</t>
  </si>
  <si>
    <t>5049100.0</t>
  </si>
  <si>
    <t>8016400.0</t>
  </si>
  <si>
    <t>6573600.0</t>
  </si>
  <si>
    <t>4794200.0</t>
  </si>
  <si>
    <t>5151500.0</t>
  </si>
  <si>
    <t>5617600.0</t>
  </si>
  <si>
    <t>4448600.0</t>
  </si>
  <si>
    <t>10585000.0</t>
  </si>
  <si>
    <t>5127600.0</t>
  </si>
  <si>
    <t>3676200.0</t>
  </si>
  <si>
    <t>4947100.0</t>
  </si>
  <si>
    <t>6626600.0</t>
  </si>
  <si>
    <t>7548200.0</t>
  </si>
  <si>
    <t>4751600.0</t>
  </si>
  <si>
    <t>6267200.0</t>
  </si>
  <si>
    <t>6496100.0</t>
  </si>
  <si>
    <t>3896100.0</t>
  </si>
  <si>
    <t>6779600.0</t>
  </si>
  <si>
    <t>4487800.0</t>
  </si>
  <si>
    <t>3843000.0</t>
  </si>
  <si>
    <t>2851500.0</t>
  </si>
  <si>
    <t>5118100.0</t>
  </si>
  <si>
    <t>4567000.0</t>
  </si>
  <si>
    <t>4611900.0</t>
  </si>
  <si>
    <t>3782700.0</t>
  </si>
  <si>
    <t>3787000.0</t>
  </si>
  <si>
    <t>4330700.0</t>
  </si>
  <si>
    <t>3316200.0</t>
  </si>
  <si>
    <t>4211100.0</t>
  </si>
  <si>
    <t>7839100.0</t>
  </si>
  <si>
    <t>7005200.0</t>
  </si>
  <si>
    <t>6067500.0</t>
  </si>
  <si>
    <t>4794300.0</t>
  </si>
  <si>
    <t>5199500.0</t>
  </si>
  <si>
    <t>4369100.0</t>
  </si>
  <si>
    <t>3040800.0</t>
  </si>
  <si>
    <t>3629800.0</t>
  </si>
  <si>
    <t>4325700.0</t>
  </si>
  <si>
    <t>4479500.0</t>
  </si>
  <si>
    <t>4004300.0</t>
  </si>
  <si>
    <t>2539100.0</t>
  </si>
  <si>
    <t>4555100.0</t>
  </si>
  <si>
    <t>5623600.0</t>
  </si>
  <si>
    <t>4749300.0</t>
  </si>
  <si>
    <t>4017400.0</t>
  </si>
  <si>
    <t>3273100.0</t>
  </si>
  <si>
    <t>2755800.0</t>
  </si>
  <si>
    <t>4292700.0</t>
  </si>
  <si>
    <t>3119900.0</t>
  </si>
  <si>
    <t>3547200.0</t>
  </si>
  <si>
    <t>3819300.0</t>
  </si>
  <si>
    <t>4005400.0</t>
  </si>
  <si>
    <t>3884300.0</t>
  </si>
  <si>
    <t>3249700.0</t>
  </si>
  <si>
    <t>4098700.0</t>
  </si>
  <si>
    <t>3434600.0</t>
  </si>
  <si>
    <t>8703100.0</t>
  </si>
  <si>
    <t>6970500.0</t>
  </si>
  <si>
    <t>7143700.0</t>
  </si>
  <si>
    <t>5086500.0</t>
  </si>
  <si>
    <t>4676400.0</t>
  </si>
  <si>
    <t>5023300.0</t>
  </si>
  <si>
    <t>3792900.0</t>
  </si>
  <si>
    <t>7910000.0</t>
  </si>
  <si>
    <t>3632700.0</t>
  </si>
  <si>
    <t>3233700.0</t>
  </si>
  <si>
    <t>3280000.0</t>
  </si>
  <si>
    <t>3446200.0</t>
  </si>
  <si>
    <t>3432300.0</t>
  </si>
  <si>
    <t>6615400.0</t>
  </si>
  <si>
    <t>4203300.0</t>
  </si>
  <si>
    <t>4686800.0</t>
  </si>
  <si>
    <t>3766900.0</t>
  </si>
  <si>
    <t>4259100.0</t>
  </si>
  <si>
    <t>5072600.0</t>
  </si>
  <si>
    <t>4566300.0</t>
  </si>
  <si>
    <t>3655600.0</t>
  </si>
  <si>
    <t>4321000.0</t>
  </si>
  <si>
    <t>4020400.0</t>
  </si>
  <si>
    <t>7719500.0</t>
  </si>
  <si>
    <t>4303100.0</t>
  </si>
  <si>
    <t>2600900.0</t>
  </si>
  <si>
    <t>2976600.0</t>
  </si>
  <si>
    <t>3292900.0</t>
  </si>
  <si>
    <t>2849600.0</t>
  </si>
  <si>
    <t>3207600.0</t>
  </si>
  <si>
    <t>4105700.0</t>
  </si>
  <si>
    <t>3347900.0</t>
  </si>
  <si>
    <t>4102100.0</t>
  </si>
  <si>
    <t>4282200.0</t>
  </si>
  <si>
    <t>4703500.0</t>
  </si>
  <si>
    <t>7600500.0</t>
  </si>
  <si>
    <t>17437200.0</t>
  </si>
  <si>
    <t>14046700.0</t>
  </si>
  <si>
    <t>8353500.0</t>
  </si>
  <si>
    <t>5026100.0</t>
  </si>
  <si>
    <t>10071800.0</t>
  </si>
  <si>
    <t>6657900.0</t>
  </si>
  <si>
    <t>3651300.0</t>
  </si>
  <si>
    <t>4271600.0</t>
  </si>
  <si>
    <t>3918600.0</t>
  </si>
  <si>
    <t>6482000.0</t>
  </si>
  <si>
    <t>5394400.0</t>
  </si>
  <si>
    <t>4734400.0</t>
  </si>
  <si>
    <t>4136700.0</t>
  </si>
  <si>
    <t>4959500.0</t>
  </si>
  <si>
    <t>3355700.0</t>
  </si>
  <si>
    <t>4795000.0</t>
  </si>
  <si>
    <t>13595000.0</t>
  </si>
  <si>
    <t>8964100.0</t>
  </si>
  <si>
    <t>5081700.0</t>
  </si>
  <si>
    <t>4795900.0</t>
  </si>
  <si>
    <t>4840700.0</t>
  </si>
  <si>
    <t>3977700.0</t>
  </si>
  <si>
    <t>3656600.0</t>
  </si>
  <si>
    <t>4252300.0</t>
  </si>
  <si>
    <t>3011200.0</t>
  </si>
  <si>
    <t>3448700.0</t>
  </si>
  <si>
    <t>2841100.0</t>
  </si>
  <si>
    <t>3816600.0</t>
  </si>
  <si>
    <t>3620400.0</t>
  </si>
  <si>
    <t>4127600.0</t>
  </si>
  <si>
    <t>4356200.0</t>
  </si>
  <si>
    <t>3974300.0</t>
  </si>
  <si>
    <t>3920200.0</t>
  </si>
  <si>
    <t>4221200.0</t>
  </si>
  <si>
    <t>3800000.0</t>
  </si>
  <si>
    <t>3395500.0</t>
  </si>
  <si>
    <t>3825500.0</t>
  </si>
  <si>
    <t>3657900.0</t>
  </si>
  <si>
    <t>3956400.0</t>
  </si>
  <si>
    <t>6816600.0</t>
  </si>
  <si>
    <t>4799300.0</t>
  </si>
  <si>
    <t>3477500.0</t>
  </si>
  <si>
    <t>4973000.0</t>
  </si>
  <si>
    <t>4553900.0</t>
  </si>
  <si>
    <t>21768700.0</t>
  </si>
  <si>
    <t>3501100.0</t>
  </si>
  <si>
    <t>5039000.0</t>
  </si>
  <si>
    <t>5107700.0</t>
  </si>
  <si>
    <t>4068200.0</t>
  </si>
  <si>
    <t>5310600.0</t>
  </si>
  <si>
    <t>4634700.0</t>
  </si>
  <si>
    <t>3245500.0</t>
  </si>
  <si>
    <t>3707000.0</t>
  </si>
  <si>
    <t>4825100.0</t>
  </si>
  <si>
    <t>4316800.0</t>
  </si>
  <si>
    <t>3902200.0</t>
  </si>
  <si>
    <t>3696000.0</t>
  </si>
  <si>
    <t>6211600.0</t>
  </si>
  <si>
    <t>8144600.0</t>
  </si>
  <si>
    <t>6134500.0</t>
  </si>
  <si>
    <t>6474500.0</t>
  </si>
  <si>
    <t>4623500.0</t>
  </si>
  <si>
    <t>7693400.0</t>
  </si>
  <si>
    <t>8072000.0</t>
  </si>
  <si>
    <t>9462200.0</t>
  </si>
  <si>
    <t>7268300.0</t>
  </si>
  <si>
    <t>9870000.0</t>
  </si>
  <si>
    <t>7339600.0</t>
  </si>
  <si>
    <t>6699800.0</t>
  </si>
  <si>
    <t>9232000.0</t>
  </si>
  <si>
    <t>6216400.0</t>
  </si>
  <si>
    <t>7078800.0</t>
  </si>
  <si>
    <t>6204800.0</t>
  </si>
  <si>
    <t>4020200.0</t>
  </si>
  <si>
    <t>6151200.0</t>
  </si>
  <si>
    <t>4750400.0</t>
  </si>
  <si>
    <t>3623500.0</t>
  </si>
  <si>
    <t>4741700.0</t>
  </si>
  <si>
    <t>5826300.0</t>
  </si>
  <si>
    <t>4474900.0</t>
  </si>
  <si>
    <t>4897900.0</t>
  </si>
  <si>
    <t>4870100.0</t>
  </si>
  <si>
    <t>6616500.0</t>
  </si>
  <si>
    <t>7128200.0</t>
  </si>
  <si>
    <t>4548400.0</t>
  </si>
  <si>
    <t>6314300.0</t>
  </si>
  <si>
    <t>7326000.0</t>
  </si>
  <si>
    <t>5181500.0</t>
  </si>
  <si>
    <t>2122400.0</t>
  </si>
  <si>
    <t>5730700.0</t>
  </si>
  <si>
    <t>3642600.0</t>
  </si>
  <si>
    <t>7006600.0</t>
  </si>
  <si>
    <t>4997000.0</t>
  </si>
  <si>
    <t>5407300.0</t>
  </si>
  <si>
    <t>6330500.0</t>
  </si>
  <si>
    <t>8856100.0</t>
  </si>
  <si>
    <t>11591900.0</t>
  </si>
  <si>
    <t>6514500.0</t>
  </si>
  <si>
    <t>6243900.0</t>
  </si>
  <si>
    <t>9315100.0</t>
  </si>
  <si>
    <t>7603400.0</t>
  </si>
  <si>
    <t>7156700.0</t>
  </si>
  <si>
    <t>9624200.0</t>
  </si>
  <si>
    <t>9805800.0</t>
  </si>
  <si>
    <t>13306100.0</t>
  </si>
  <si>
    <t>13329100.0</t>
  </si>
  <si>
    <t>13057800.0</t>
  </si>
  <si>
    <t>17265100.0</t>
  </si>
  <si>
    <t>7228500.0</t>
  </si>
  <si>
    <t>7465900.0</t>
  </si>
  <si>
    <t>7873900.0</t>
  </si>
  <si>
    <t>4688300.0</t>
  </si>
  <si>
    <t>3901000.0</t>
  </si>
  <si>
    <t>4229500.0</t>
  </si>
  <si>
    <t>4415700.0</t>
  </si>
  <si>
    <t>4881500.0</t>
  </si>
  <si>
    <t>4223100.0</t>
  </si>
  <si>
    <t>4594500.0</t>
  </si>
  <si>
    <t>5270800.0</t>
  </si>
  <si>
    <t>4435400.0</t>
  </si>
  <si>
    <t>3728400.0</t>
  </si>
  <si>
    <t>4715900.0</t>
  </si>
  <si>
    <t>6215800.0</t>
  </si>
  <si>
    <t>7647700.0</t>
  </si>
  <si>
    <t>7595500.0</t>
  </si>
  <si>
    <t>8977100.0</t>
  </si>
  <si>
    <t>6585700.0</t>
  </si>
  <si>
    <t>6233200.0</t>
  </si>
  <si>
    <t>6002500.0</t>
  </si>
  <si>
    <t>8178600.0</t>
  </si>
  <si>
    <t>5413400.0</t>
  </si>
  <si>
    <t>4070300.0</t>
  </si>
  <si>
    <t>4982300.0</t>
  </si>
  <si>
    <t>4248800.0</t>
  </si>
  <si>
    <t>4559100.0</t>
  </si>
  <si>
    <t>4274100.0</t>
  </si>
  <si>
    <t>3436900.0</t>
  </si>
  <si>
    <t>3441600.0</t>
  </si>
  <si>
    <t>3872700.0</t>
  </si>
  <si>
    <t>3875500.0</t>
  </si>
  <si>
    <t>4413600.0</t>
  </si>
  <si>
    <t>4137200.0</t>
  </si>
  <si>
    <t>3380300.0</t>
  </si>
  <si>
    <t>4363500.0</t>
  </si>
  <si>
    <t>3764800.0</t>
  </si>
  <si>
    <t>4553400.0</t>
  </si>
  <si>
    <t>2842300.0</t>
  </si>
  <si>
    <t>2950400.0</t>
  </si>
  <si>
    <t>4423700.0</t>
  </si>
  <si>
    <t>3504500.0</t>
  </si>
  <si>
    <t>3512900.0</t>
  </si>
  <si>
    <t>4571900.0</t>
  </si>
  <si>
    <t>4238000.0</t>
  </si>
  <si>
    <t>3883300.0</t>
  </si>
  <si>
    <t>4956900.0</t>
  </si>
  <si>
    <t>3774000.0</t>
  </si>
  <si>
    <t>4315600.0</t>
  </si>
  <si>
    <t>3135800.0</t>
  </si>
  <si>
    <t>3509700.0</t>
  </si>
  <si>
    <t>3980200.0</t>
  </si>
  <si>
    <t>4131600.0</t>
  </si>
  <si>
    <t>3949300.0</t>
  </si>
  <si>
    <t>9613000.0</t>
  </si>
  <si>
    <t>3345600.0</t>
  </si>
  <si>
    <t>4103100.0</t>
  </si>
  <si>
    <t>4059200.0</t>
  </si>
  <si>
    <t>4643100.0</t>
  </si>
  <si>
    <t>5566900.0</t>
  </si>
  <si>
    <t>2751600.0</t>
  </si>
  <si>
    <t>3642900.0</t>
  </si>
  <si>
    <t>7443100.0</t>
  </si>
  <si>
    <t>3814100.0</t>
  </si>
  <si>
    <t>4933000.0</t>
  </si>
  <si>
    <t>3496300.0</t>
  </si>
  <si>
    <t>3301000.0</t>
  </si>
  <si>
    <t>4972000.0</t>
  </si>
  <si>
    <t>5998300.0</t>
  </si>
  <si>
    <t>4263700.0</t>
  </si>
  <si>
    <t>6959000.0</t>
  </si>
  <si>
    <t>2743100.0</t>
  </si>
  <si>
    <t>3857600.0</t>
  </si>
  <si>
    <t>4663100.0</t>
  </si>
  <si>
    <t>4596200.0</t>
  </si>
  <si>
    <t>5443800.0</t>
  </si>
  <si>
    <t>13434500.0</t>
  </si>
  <si>
    <t>8317200.0</t>
  </si>
  <si>
    <t>7990100.0</t>
  </si>
  <si>
    <t>8468400.0</t>
  </si>
  <si>
    <t>7659200.0</t>
  </si>
  <si>
    <t>6818800.0</t>
  </si>
  <si>
    <t>5431500.0</t>
  </si>
  <si>
    <t>5983800.0</t>
  </si>
  <si>
    <t>6349500.0</t>
  </si>
  <si>
    <t>6204600.0</t>
  </si>
  <si>
    <t>5597900.0</t>
  </si>
  <si>
    <t>4360600.0</t>
  </si>
  <si>
    <t>3165700.0</t>
  </si>
  <si>
    <t>4235900.0</t>
  </si>
  <si>
    <t>3959300.0</t>
  </si>
  <si>
    <t>3113600.0</t>
  </si>
  <si>
    <t>3987700.0</t>
  </si>
  <si>
    <t>4658000.0</t>
  </si>
  <si>
    <t>3942900.0</t>
  </si>
  <si>
    <t>3306700.0</t>
  </si>
  <si>
    <t>3173300.0</t>
  </si>
  <si>
    <t>3497400.0</t>
  </si>
  <si>
    <t>3067600.0</t>
  </si>
  <si>
    <t>3595600.0</t>
  </si>
  <si>
    <t>3232100.0</t>
  </si>
  <si>
    <t>6228500.0</t>
  </si>
  <si>
    <t>4366200.0</t>
  </si>
  <si>
    <t>8718900.0</t>
  </si>
  <si>
    <t>6047200.0</t>
  </si>
  <si>
    <t>5268500.0</t>
  </si>
  <si>
    <t>6760000.0</t>
  </si>
  <si>
    <t>6694500.0</t>
  </si>
  <si>
    <t>4339700.0</t>
  </si>
  <si>
    <t>3570700.0</t>
  </si>
  <si>
    <t>4644700.0</t>
  </si>
  <si>
    <t>4970300.0</t>
  </si>
  <si>
    <t>5493900.0</t>
  </si>
  <si>
    <t>4257400.0</t>
  </si>
  <si>
    <t>2573100.0</t>
  </si>
  <si>
    <t>2842200.0</t>
  </si>
  <si>
    <t>2516600.0</t>
  </si>
  <si>
    <t>10901900.0</t>
  </si>
  <si>
    <t>14111600.0</t>
  </si>
  <si>
    <t>11226500.0</t>
  </si>
  <si>
    <t>8578600.0</t>
  </si>
  <si>
    <t>4117500.0</t>
  </si>
  <si>
    <t>5941300.0</t>
  </si>
  <si>
    <t>5682600.0</t>
  </si>
  <si>
    <t>3025000.0</t>
  </si>
  <si>
    <t>7683500.0</t>
  </si>
  <si>
    <t>4124000.0</t>
  </si>
  <si>
    <t>5205800.0</t>
  </si>
  <si>
    <t>2714100.0</t>
  </si>
  <si>
    <t>3527900.0</t>
  </si>
  <si>
    <t>6209500.0</t>
  </si>
  <si>
    <t>4179800.0</t>
  </si>
  <si>
    <t>3804400.0</t>
  </si>
  <si>
    <t>3951800.0</t>
  </si>
  <si>
    <t>3290200.0</t>
  </si>
  <si>
    <t>4958700.0</t>
  </si>
  <si>
    <t>4872600.0</t>
  </si>
  <si>
    <t>6527000.0</t>
  </si>
  <si>
    <t>5705600.0</t>
  </si>
  <si>
    <t>7744200.0</t>
  </si>
  <si>
    <t>4900400.0</t>
  </si>
  <si>
    <t>6243100.0</t>
  </si>
  <si>
    <t>5310800.0</t>
  </si>
  <si>
    <t>5004900.0</t>
  </si>
  <si>
    <t>4789700.0</t>
  </si>
  <si>
    <t>4524000.0</t>
  </si>
  <si>
    <t>4222100.0</t>
  </si>
  <si>
    <t>6635700.0</t>
  </si>
  <si>
    <t>6863700.0</t>
  </si>
  <si>
    <t>4764700.0</t>
  </si>
  <si>
    <t>5557800.0</t>
  </si>
  <si>
    <t>5007700.0</t>
  </si>
  <si>
    <t>6223600.0</t>
  </si>
  <si>
    <t>5054800.0</t>
  </si>
  <si>
    <t>5077300.0</t>
  </si>
  <si>
    <t>4268900.0</t>
  </si>
  <si>
    <t>6093100.0</t>
  </si>
  <si>
    <t>4952500.0</t>
  </si>
  <si>
    <t>3583700.0</t>
  </si>
  <si>
    <t>2938200.0</t>
  </si>
  <si>
    <t>2843700.0</t>
  </si>
  <si>
    <t>2441700.0</t>
  </si>
  <si>
    <t>3295600.0</t>
  </si>
  <si>
    <t>3712700.0</t>
  </si>
  <si>
    <t>3737300.0</t>
  </si>
  <si>
    <t>4231900.0</t>
  </si>
  <si>
    <t>3878300.0</t>
  </si>
  <si>
    <t>4186600.0</t>
  </si>
  <si>
    <t>3051500.0</t>
  </si>
  <si>
    <t>3051000.0</t>
  </si>
  <si>
    <t>2671600.0</t>
  </si>
  <si>
    <t>4544400.0</t>
  </si>
  <si>
    <t>3388900.0</t>
  </si>
  <si>
    <t>7858900.0</t>
  </si>
  <si>
    <t>5969900.0</t>
  </si>
  <si>
    <t>3986700.0</t>
  </si>
  <si>
    <t>3106600.0</t>
  </si>
  <si>
    <t>3209600.0</t>
  </si>
  <si>
    <t>2811500.0</t>
  </si>
  <si>
    <t>4949200.0</t>
  </si>
  <si>
    <t>4656500.0</t>
  </si>
  <si>
    <t>3252500.0</t>
  </si>
  <si>
    <t>8319400.0</t>
  </si>
  <si>
    <t>2351400.0</t>
  </si>
  <si>
    <t>2777400.0</t>
  </si>
  <si>
    <t>2776500.0</t>
  </si>
  <si>
    <t>2603000.0</t>
  </si>
  <si>
    <t>13736500.0</t>
  </si>
  <si>
    <t>5694300.0</t>
  </si>
  <si>
    <t>4879400.0</t>
  </si>
  <si>
    <t>7540900.0</t>
  </si>
  <si>
    <t>9524100.0</t>
  </si>
  <si>
    <t>14413900.0</t>
  </si>
  <si>
    <t>7864700.0</t>
  </si>
  <si>
    <t>8075300.0</t>
  </si>
  <si>
    <t>3707700.0</t>
  </si>
  <si>
    <t>4175800.0</t>
  </si>
  <si>
    <t>5300900.0</t>
  </si>
  <si>
    <t>4986500.0</t>
  </si>
  <si>
    <t>10975800.0</t>
  </si>
  <si>
    <t>7760500.0</t>
  </si>
  <si>
    <t>4233500.0</t>
  </si>
  <si>
    <t>7161700.0</t>
  </si>
  <si>
    <t>6914900.0</t>
  </si>
  <si>
    <t>5812200.0</t>
  </si>
  <si>
    <t>6525300.0</t>
  </si>
  <si>
    <t>5648700.0</t>
  </si>
  <si>
    <t>5697000.0</t>
  </si>
  <si>
    <t>5010900.0</t>
  </si>
  <si>
    <t>8328300.0</t>
  </si>
  <si>
    <t>5709200.0</t>
  </si>
  <si>
    <t>8581600.0</t>
  </si>
  <si>
    <t>7002200.0</t>
  </si>
  <si>
    <t>6561200.0</t>
  </si>
  <si>
    <t>6953200.0</t>
  </si>
  <si>
    <t>3460000.0</t>
  </si>
  <si>
    <t>5281300.0</t>
  </si>
  <si>
    <t>3748700.0</t>
  </si>
  <si>
    <t>2988300.0</t>
  </si>
  <si>
    <t>3443800.0</t>
  </si>
  <si>
    <t>2799500.0</t>
  </si>
  <si>
    <t>2034700.0</t>
  </si>
  <si>
    <t>4286100.0</t>
  </si>
  <si>
    <t>2930900.0</t>
  </si>
  <si>
    <t>3052400.0</t>
  </si>
  <si>
    <t>3204800.0</t>
  </si>
  <si>
    <t>2743600.0</t>
  </si>
  <si>
    <t>3133700.0</t>
  </si>
  <si>
    <t>2359800.0</t>
  </si>
  <si>
    <t>3525600.0</t>
  </si>
  <si>
    <t>2820100.0</t>
  </si>
  <si>
    <t>3290400.0</t>
  </si>
  <si>
    <t>3429800.0</t>
  </si>
  <si>
    <t>3401500.0</t>
  </si>
  <si>
    <t>2188400.0</t>
  </si>
  <si>
    <t>2372500.0</t>
  </si>
  <si>
    <t>3686900.0</t>
  </si>
  <si>
    <t>2634300.0</t>
  </si>
  <si>
    <t>3265700.0</t>
  </si>
  <si>
    <t>4365100.0</t>
  </si>
  <si>
    <t>4453300.0</t>
  </si>
  <si>
    <t>3885600.0</t>
  </si>
  <si>
    <t>3239700.0</t>
  </si>
  <si>
    <t>4070600.0</t>
  </si>
  <si>
    <t>5175200.0</t>
  </si>
  <si>
    <t>4391400.0</t>
  </si>
  <si>
    <t>8378300.0</t>
  </si>
  <si>
    <t>2084400.0</t>
  </si>
  <si>
    <t>763700.0</t>
  </si>
  <si>
    <t>1211700.0</t>
  </si>
  <si>
    <t>1859200.0</t>
  </si>
  <si>
    <t>3458200.0</t>
  </si>
  <si>
    <t>2264800.0</t>
  </si>
  <si>
    <t>2587200.0</t>
  </si>
  <si>
    <t>2276100.0</t>
  </si>
  <si>
    <t>3978800.0</t>
  </si>
  <si>
    <t>3573500.0</t>
  </si>
  <si>
    <t>3941400.0</t>
  </si>
  <si>
    <t>2775400.0</t>
  </si>
  <si>
    <t>3307800.0</t>
  </si>
  <si>
    <t>3557500.0</t>
  </si>
  <si>
    <t>3150100.0</t>
  </si>
  <si>
    <t>4273600.0</t>
  </si>
  <si>
    <t>12395200.0</t>
  </si>
  <si>
    <t>12579800.0</t>
  </si>
  <si>
    <t>7863100.0</t>
  </si>
  <si>
    <t>6344800.0</t>
  </si>
  <si>
    <t>5586200.0</t>
  </si>
  <si>
    <t>6416400.0</t>
  </si>
  <si>
    <t>5940100.0</t>
  </si>
  <si>
    <t>8295700.0</t>
  </si>
  <si>
    <t>9836000.0</t>
  </si>
  <si>
    <t>5153400.0</t>
  </si>
  <si>
    <t>6765800.0</t>
  </si>
  <si>
    <t>6482200.0</t>
  </si>
  <si>
    <t>6870500.0</t>
  </si>
  <si>
    <t>5209400.0</t>
  </si>
  <si>
    <t>5696900.0</t>
  </si>
  <si>
    <t>3867000.0</t>
  </si>
  <si>
    <t>3078900.0</t>
  </si>
  <si>
    <t>3480600.0</t>
  </si>
  <si>
    <t>2631600.0</t>
  </si>
  <si>
    <t>2699300.0</t>
  </si>
  <si>
    <t>3770800.0</t>
  </si>
  <si>
    <t>3253200.0</t>
  </si>
  <si>
    <t>3957000.0</t>
  </si>
  <si>
    <t>2925800.0</t>
  </si>
  <si>
    <t>5058500.0</t>
  </si>
  <si>
    <t>5088300.0</t>
  </si>
  <si>
    <t>5765100.0</t>
  </si>
  <si>
    <t>6741400.0</t>
  </si>
  <si>
    <t>11049300.0</t>
  </si>
  <si>
    <t>14487900.0</t>
  </si>
  <si>
    <t>11490700.0</t>
  </si>
  <si>
    <t>14057800.0</t>
  </si>
  <si>
    <t>12017400.0</t>
  </si>
  <si>
    <t>10984100.0</t>
  </si>
  <si>
    <t>9299800.0</t>
  </si>
  <si>
    <t>8351900.0</t>
  </si>
  <si>
    <t>8741400.0</t>
  </si>
  <si>
    <t>8599400.0</t>
  </si>
  <si>
    <t>9726400.0</t>
  </si>
  <si>
    <t>9089100.0</t>
  </si>
  <si>
    <t>9714900.0</t>
  </si>
  <si>
    <t>11954600.0</t>
  </si>
  <si>
    <t>10176600.0</t>
  </si>
  <si>
    <t>7907500.0</t>
  </si>
  <si>
    <t>9555900.0</t>
  </si>
  <si>
    <t>8555200.0</t>
  </si>
  <si>
    <t>9411600.0</t>
  </si>
  <si>
    <t>9866600.0</t>
  </si>
  <si>
    <t>8440900.0</t>
  </si>
  <si>
    <t>5764500.0</t>
  </si>
  <si>
    <t>6232200.0</t>
  </si>
  <si>
    <t>7047300.0</t>
  </si>
  <si>
    <t>7727200.0</t>
  </si>
  <si>
    <t>6709700.0</t>
  </si>
  <si>
    <t>5085400.0</t>
  </si>
  <si>
    <t>6782000.0</t>
  </si>
  <si>
    <t>8191400.0</t>
  </si>
  <si>
    <t>5860600.0</t>
  </si>
  <si>
    <t>8037800.0</t>
  </si>
  <si>
    <t>7002800.0</t>
  </si>
  <si>
    <t>5368300.0</t>
  </si>
  <si>
    <t>5291500.0</t>
  </si>
  <si>
    <t>9772300.0</t>
  </si>
  <si>
    <t>8579700.0</t>
  </si>
  <si>
    <t>6156100.0</t>
  </si>
  <si>
    <t>6780000.0</t>
  </si>
  <si>
    <t>4128400.0</t>
  </si>
  <si>
    <t>4287700.0</t>
  </si>
  <si>
    <t>4126800.0</t>
  </si>
  <si>
    <t>5342600.0</t>
  </si>
  <si>
    <t>3929100.0</t>
  </si>
  <si>
    <t>7789900.0</t>
  </si>
  <si>
    <t>4005200.0</t>
  </si>
  <si>
    <t>4139300.0</t>
  </si>
  <si>
    <t>3679600.0</t>
  </si>
  <si>
    <t>5061400.0</t>
  </si>
  <si>
    <t>5595100.0</t>
  </si>
  <si>
    <t>4756900.0</t>
  </si>
  <si>
    <t>5014500.0</t>
  </si>
  <si>
    <t>6567800.0</t>
  </si>
  <si>
    <t>6877100.0</t>
  </si>
  <si>
    <t>7074400.0</t>
  </si>
  <si>
    <t>4121500.0</t>
  </si>
  <si>
    <t>6943300.0</t>
  </si>
  <si>
    <t>5591300.0</t>
  </si>
  <si>
    <t>6587000.0</t>
  </si>
  <si>
    <t>5796600.0</t>
  </si>
  <si>
    <t>5236400.0</t>
  </si>
  <si>
    <t>7954300.0</t>
  </si>
  <si>
    <t>7335800.0</t>
  </si>
  <si>
    <t>5393200.0</t>
  </si>
  <si>
    <t>5766700.0</t>
  </si>
  <si>
    <t>2999900.0</t>
  </si>
  <si>
    <t>3989100.0</t>
  </si>
  <si>
    <t>4370800.0</t>
  </si>
  <si>
    <t>5165800.0</t>
  </si>
  <si>
    <t>7172100.0</t>
  </si>
  <si>
    <t>5488500.0</t>
  </si>
  <si>
    <t>4537800.0</t>
  </si>
  <si>
    <t>6664600.0</t>
  </si>
  <si>
    <t>8338500.0</t>
  </si>
  <si>
    <t>6191700.0</t>
  </si>
  <si>
    <t>4125300.0</t>
  </si>
  <si>
    <t>4984000.0</t>
  </si>
  <si>
    <t>4841900.0</t>
  </si>
  <si>
    <t>3606300.0</t>
  </si>
  <si>
    <t>13322600.0</t>
  </si>
  <si>
    <t>3967900.0</t>
  </si>
  <si>
    <t>4882700.0</t>
  </si>
  <si>
    <t>7383200.0</t>
  </si>
  <si>
    <t>7176300.0</t>
  </si>
  <si>
    <t>7386900.0</t>
  </si>
  <si>
    <t>4300400.0</t>
  </si>
  <si>
    <t>8099100.0</t>
  </si>
  <si>
    <t>5924000.0</t>
  </si>
  <si>
    <t>4114500.0</t>
  </si>
  <si>
    <t>3910400.0</t>
  </si>
  <si>
    <t>4163600.0</t>
  </si>
  <si>
    <t>7450600.0</t>
  </si>
  <si>
    <t>6186500.0</t>
  </si>
  <si>
    <t>3412100.0</t>
  </si>
  <si>
    <t>4760500.0</t>
  </si>
  <si>
    <t>5500500.0</t>
  </si>
  <si>
    <t>14629300.0</t>
  </si>
  <si>
    <t>6434900.0</t>
  </si>
  <si>
    <t>6360400.0</t>
  </si>
  <si>
    <t>3916800.0</t>
  </si>
  <si>
    <t>6877200.0</t>
  </si>
  <si>
    <t>7478100.0</t>
  </si>
  <si>
    <t>5495600.0</t>
  </si>
  <si>
    <t>5809100.0</t>
  </si>
  <si>
    <t>4402000.0</t>
  </si>
  <si>
    <t>5882400.0</t>
  </si>
  <si>
    <t>5475500.0</t>
  </si>
  <si>
    <t>4703900.0</t>
  </si>
  <si>
    <t>4726900.0</t>
  </si>
  <si>
    <t>4073900.0</t>
  </si>
  <si>
    <t>4849100.0</t>
  </si>
  <si>
    <t>5788500.0</t>
  </si>
  <si>
    <t>3047500.0</t>
  </si>
  <si>
    <t>5757400.0</t>
  </si>
  <si>
    <t>4859700.0</t>
  </si>
  <si>
    <t>4709500.0</t>
  </si>
  <si>
    <t>3680300.0</t>
  </si>
  <si>
    <t>4609400.0</t>
  </si>
  <si>
    <t>2651700.0</t>
  </si>
  <si>
    <t>4786500.0</t>
  </si>
  <si>
    <t>4003100.0</t>
  </si>
  <si>
    <t>4280000.0</t>
  </si>
  <si>
    <t>4403100.0</t>
  </si>
  <si>
    <t>2607200.0</t>
  </si>
  <si>
    <t>5810000.0</t>
  </si>
  <si>
    <t>4094600.0</t>
  </si>
  <si>
    <t>3219600.0</t>
  </si>
  <si>
    <t>4594300.0</t>
  </si>
  <si>
    <t>3139000.0</t>
  </si>
  <si>
    <t>3874600.0</t>
  </si>
  <si>
    <t>3136000.0</t>
  </si>
  <si>
    <t>3830400.0</t>
  </si>
  <si>
    <t>5060900.0</t>
  </si>
  <si>
    <t>6450500.0</t>
  </si>
  <si>
    <t>4954500.0</t>
  </si>
  <si>
    <t>4106800.0</t>
  </si>
  <si>
    <t>4037800.0</t>
  </si>
  <si>
    <t>3521300.0</t>
  </si>
  <si>
    <t>4116400.0</t>
  </si>
  <si>
    <t>6877500.0</t>
  </si>
  <si>
    <t>6385200.0</t>
  </si>
  <si>
    <t>3181900.0</t>
  </si>
  <si>
    <t>5827000.0</t>
  </si>
  <si>
    <t>4781100.0</t>
  </si>
  <si>
    <t>4801700.0</t>
  </si>
  <si>
    <t>4213800.0</t>
  </si>
  <si>
    <t>3805800.0</t>
  </si>
  <si>
    <t>3460900.0</t>
  </si>
  <si>
    <t>3291600.0</t>
  </si>
  <si>
    <t>4204900.0</t>
  </si>
  <si>
    <t>8480000.0</t>
  </si>
  <si>
    <t>8063900.0</t>
  </si>
  <si>
    <t>5850600.0</t>
  </si>
  <si>
    <t>3655500.0</t>
  </si>
  <si>
    <t>5064200.0</t>
  </si>
  <si>
    <t>6004700.0</t>
  </si>
  <si>
    <t>3642000.0</t>
  </si>
  <si>
    <t>5888400.0</t>
  </si>
  <si>
    <t>5554000.0</t>
  </si>
  <si>
    <t>4178200.0</t>
  </si>
  <si>
    <t>6360700.0</t>
  </si>
  <si>
    <t>8067800.0</t>
  </si>
  <si>
    <t>7351400.0</t>
  </si>
  <si>
    <t>3852800.0</t>
  </si>
  <si>
    <t>3375700.0</t>
  </si>
  <si>
    <t>4221400.0</t>
  </si>
  <si>
    <t>3810600.0</t>
  </si>
  <si>
    <t>3727000.0</t>
  </si>
  <si>
    <t>4531100.0</t>
  </si>
  <si>
    <t>4361700.0</t>
  </si>
  <si>
    <t>8743800.0</t>
  </si>
  <si>
    <t>6401300.0</t>
  </si>
  <si>
    <t>5521500.0</t>
  </si>
  <si>
    <t>5640000.0</t>
  </si>
  <si>
    <t>6011500.0</t>
  </si>
  <si>
    <t>7630300.0</t>
  </si>
  <si>
    <t>6184300.0</t>
  </si>
  <si>
    <t>4336500.0</t>
  </si>
  <si>
    <t>9647200.0</t>
  </si>
  <si>
    <t>6627700.0</t>
  </si>
  <si>
    <t>6169500.0</t>
  </si>
  <si>
    <t>4461000.0</t>
  </si>
  <si>
    <t>3872500.0</t>
  </si>
  <si>
    <t>3870900.0</t>
  </si>
  <si>
    <t>7207400.0</t>
  </si>
  <si>
    <t>4173100.0</t>
  </si>
  <si>
    <t>6106300.0</t>
  </si>
  <si>
    <t>4093500.0</t>
  </si>
  <si>
    <t>6188900.0</t>
  </si>
  <si>
    <t>5737400.0</t>
  </si>
  <si>
    <t>2259200.0</t>
  </si>
  <si>
    <t>6200700.0</t>
  </si>
  <si>
    <t>6028400.0</t>
  </si>
  <si>
    <t>4778800.0</t>
  </si>
  <si>
    <t>5286700.0</t>
  </si>
  <si>
    <t>5224300.0</t>
  </si>
  <si>
    <t>4652300.0</t>
  </si>
  <si>
    <t>4657900.0</t>
  </si>
  <si>
    <t>5833300.0</t>
  </si>
  <si>
    <t>6598400.0</t>
  </si>
  <si>
    <t>6298400.0</t>
  </si>
  <si>
    <t>4456200.0</t>
  </si>
  <si>
    <t>4741400.0</t>
  </si>
  <si>
    <t>4771000.0</t>
  </si>
  <si>
    <t>4896500.0</t>
  </si>
  <si>
    <t>10343600.0</t>
  </si>
  <si>
    <t>7362300.0</t>
  </si>
  <si>
    <t>4172700.0</t>
  </si>
  <si>
    <t>3833900.0</t>
  </si>
  <si>
    <t>1254800.0</t>
  </si>
  <si>
    <t>3294400.0</t>
  </si>
  <si>
    <t>3244700.0</t>
  </si>
  <si>
    <t>2824900.0</t>
  </si>
  <si>
    <t>2956600.0</t>
  </si>
  <si>
    <t>5710200.0</t>
  </si>
  <si>
    <t>4592400.0</t>
  </si>
  <si>
    <t>8467200.0</t>
  </si>
  <si>
    <t>5079000.0</t>
  </si>
  <si>
    <t>3621000.0</t>
  </si>
  <si>
    <t>4590200.0</t>
  </si>
  <si>
    <t>4933700.0</t>
  </si>
  <si>
    <t>4343300.0</t>
  </si>
  <si>
    <t>3362300.0</t>
  </si>
  <si>
    <t>4330800.0</t>
  </si>
  <si>
    <t>6427800.0</t>
  </si>
  <si>
    <t>10494500.0</t>
  </si>
  <si>
    <t>8669700.0</t>
  </si>
  <si>
    <t>5509000.0</t>
  </si>
  <si>
    <t>8239300.0</t>
  </si>
  <si>
    <t>5936700.0</t>
  </si>
  <si>
    <t>8475500.0</t>
  </si>
  <si>
    <t>7315500.0</t>
  </si>
  <si>
    <t>7392700.0</t>
  </si>
  <si>
    <t>7013600.0</t>
  </si>
  <si>
    <t>8285500.0</t>
  </si>
  <si>
    <t>5403200.0</t>
  </si>
  <si>
    <t>5019600.0</t>
  </si>
  <si>
    <t>3505000.0</t>
  </si>
  <si>
    <t>3988300.0</t>
  </si>
  <si>
    <t>4202800.0</t>
  </si>
  <si>
    <t>4574500.0</t>
  </si>
  <si>
    <t>10917500.0</t>
  </si>
  <si>
    <t>8844800.0</t>
  </si>
  <si>
    <t>8707400.0</t>
  </si>
  <si>
    <t>4602200.0</t>
  </si>
  <si>
    <t>3715800.0</t>
  </si>
  <si>
    <t>5899900.0</t>
  </si>
  <si>
    <t>9732700.0</t>
  </si>
  <si>
    <t>8004600.0</t>
  </si>
  <si>
    <t>7416800.0</t>
  </si>
  <si>
    <t>7042100.0</t>
  </si>
  <si>
    <t>6967300.0</t>
  </si>
  <si>
    <t>6377000.0</t>
  </si>
  <si>
    <t>4494600.0</t>
  </si>
  <si>
    <t>7398000.0</t>
  </si>
  <si>
    <t>6910300.0</t>
  </si>
  <si>
    <t>5828700.0</t>
  </si>
  <si>
    <t>4341700.0</t>
  </si>
  <si>
    <t>6057800.0</t>
  </si>
  <si>
    <t>5011900.0</t>
  </si>
  <si>
    <t>3696800.0</t>
  </si>
  <si>
    <t>4741500.0</t>
  </si>
  <si>
    <t>3676000.0</t>
  </si>
  <si>
    <t>3732700.0</t>
  </si>
  <si>
    <t>6300100.0</t>
  </si>
  <si>
    <t>14555300.0</t>
  </si>
  <si>
    <t>6265600.0</t>
  </si>
  <si>
    <t>3727700.0</t>
  </si>
  <si>
    <t>5262300.0</t>
  </si>
  <si>
    <t>6261700.0</t>
  </si>
  <si>
    <t>7321300.0</t>
  </si>
  <si>
    <t>4829200.0</t>
  </si>
  <si>
    <t>4451200.0</t>
  </si>
  <si>
    <t>4847400.0</t>
  </si>
  <si>
    <t>4046100.0</t>
  </si>
  <si>
    <t>3120400.0</t>
  </si>
  <si>
    <t>3351600.0</t>
  </si>
  <si>
    <t>3119400.0</t>
  </si>
  <si>
    <t>3172400.0</t>
  </si>
  <si>
    <t>2843600.0</t>
  </si>
  <si>
    <t>3233100.0</t>
  </si>
  <si>
    <t>4219000.0</t>
  </si>
  <si>
    <t>7748100.0</t>
  </si>
  <si>
    <t>9955800.0</t>
  </si>
  <si>
    <t>6314000.0</t>
  </si>
  <si>
    <t>7287800.0</t>
  </si>
  <si>
    <t>4994400.0</t>
  </si>
  <si>
    <t>5367400.0</t>
  </si>
  <si>
    <t>4502700.0</t>
  </si>
  <si>
    <t>5555900.0</t>
  </si>
  <si>
    <t>5566600.0</t>
  </si>
  <si>
    <t>5937900.0</t>
  </si>
  <si>
    <t>6958400.0</t>
  </si>
  <si>
    <t>6879700.0</t>
  </si>
  <si>
    <t>3896200.0</t>
  </si>
  <si>
    <t>6153800.0</t>
  </si>
  <si>
    <t>4198000.0</t>
  </si>
  <si>
    <t>4923200.0</t>
  </si>
  <si>
    <t>4638900.0</t>
  </si>
  <si>
    <t>4710300.0</t>
  </si>
  <si>
    <t>6502200.0</t>
  </si>
  <si>
    <t>4204100.0</t>
  </si>
  <si>
    <t>4724100.0</t>
  </si>
  <si>
    <t>4497100.0</t>
  </si>
  <si>
    <t>3919900.0</t>
  </si>
  <si>
    <t>5464000.0</t>
  </si>
  <si>
    <t>4990300.0</t>
  </si>
  <si>
    <t>2854500.0</t>
  </si>
  <si>
    <t>3669100.0</t>
  </si>
  <si>
    <t>2663700.0</t>
  </si>
  <si>
    <t>3035100.0</t>
  </si>
  <si>
    <t>3766400.0</t>
  </si>
  <si>
    <t>6573400.0</t>
  </si>
  <si>
    <t>3404400.0</t>
  </si>
  <si>
    <t>3181700.0</t>
  </si>
  <si>
    <t>3302300.0</t>
  </si>
  <si>
    <t>2788700.0</t>
  </si>
  <si>
    <t>2204700.0</t>
  </si>
  <si>
    <t>2285800.0</t>
  </si>
  <si>
    <t>2803300.0</t>
  </si>
  <si>
    <t>2910400.0</t>
  </si>
  <si>
    <t>3189400.0</t>
  </si>
  <si>
    <t>3569000.0</t>
  </si>
  <si>
    <t>5997200.0</t>
  </si>
  <si>
    <t>3687800.0</t>
  </si>
  <si>
    <t>9781300.0</t>
  </si>
  <si>
    <t>7323000.0</t>
  </si>
  <si>
    <t>11516800.0</t>
  </si>
  <si>
    <t>4172300.0</t>
  </si>
  <si>
    <t>3888600.0</t>
  </si>
  <si>
    <t>4596400.0</t>
  </si>
  <si>
    <t>3682000.0</t>
  </si>
  <si>
    <t>4168300.0</t>
  </si>
  <si>
    <t>2792100.0</t>
  </si>
  <si>
    <t>3920500.0</t>
  </si>
  <si>
    <t>5501600.0</t>
  </si>
  <si>
    <t>2867300.0</t>
  </si>
  <si>
    <t>3068000.0</t>
  </si>
  <si>
    <t>6178800.0</t>
  </si>
  <si>
    <t>3009200.0</t>
  </si>
  <si>
    <t>4510800.0</t>
  </si>
  <si>
    <t>3569400.0</t>
  </si>
  <si>
    <t>2990000.0</t>
  </si>
  <si>
    <t>2722300.0</t>
  </si>
  <si>
    <t>4859200.0</t>
  </si>
  <si>
    <t>6848400.0</t>
  </si>
  <si>
    <t>8166300.0</t>
  </si>
  <si>
    <t>7374600.0</t>
  </si>
  <si>
    <t>6411300.0</t>
  </si>
  <si>
    <t>5143200.0</t>
  </si>
  <si>
    <t>4411700.0</t>
  </si>
  <si>
    <t>4557200.0</t>
  </si>
  <si>
    <t>6017600.0</t>
  </si>
  <si>
    <t>6609600.0</t>
  </si>
  <si>
    <t>4450400.0</t>
  </si>
  <si>
    <t>4527700.0</t>
  </si>
  <si>
    <t>5429300.0</t>
  </si>
  <si>
    <t>4523100.0</t>
  </si>
  <si>
    <t>4305300.0</t>
  </si>
  <si>
    <t>4796300.0</t>
  </si>
  <si>
    <t>5601600.0</t>
  </si>
  <si>
    <t>4641400.0</t>
  </si>
  <si>
    <t>4596300.0</t>
  </si>
  <si>
    <t>5026000.0</t>
  </si>
  <si>
    <t>3872300.0</t>
  </si>
  <si>
    <t>6786700.0</t>
  </si>
  <si>
    <t>4338400.0</t>
  </si>
  <si>
    <t>4458100.0</t>
  </si>
  <si>
    <t>4584700.0</t>
  </si>
  <si>
    <t>5392000.0</t>
  </si>
  <si>
    <t>4261800.0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</si>
  <si>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</si>
  <si>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</si>
  <si>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</si>
  <si>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</si>
  <si>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</si>
  <si>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</si>
  <si>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</si>
  <si>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</si>
  <si>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</si>
  <si>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</si>
  <si>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</si>
  <si>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</si>
  <si>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</si>
  <si>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</si>
  <si>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</si>
  <si>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</si>
  <si>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</si>
  <si>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</si>
  <si>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</si>
  <si>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</si>
  <si>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</si>
  <si>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</si>
  <si>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</si>
  <si>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</si>
  <si>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</si>
  <si>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</si>
  <si>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</si>
  <si>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</si>
  <si>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</si>
  <si>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</si>
  <si>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</si>
  <si>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</si>
  <si>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</si>
  <si>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</si>
  <si>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</si>
  <si>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</si>
  <si>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</si>
  <si>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</si>
  <si>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</si>
  <si>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</si>
  <si>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</si>
  <si>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</si>
  <si>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</si>
  <si>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</si>
  <si>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</si>
  <si>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</si>
  <si>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</si>
  <si>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</si>
  <si>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</si>
  <si>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</si>
  <si>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</si>
  <si>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</si>
  <si>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</si>
  <si>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</si>
  <si>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</si>
  <si>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</si>
  <si>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</si>
  <si>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</si>
  <si>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</si>
  <si>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</si>
  <si>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</si>
  <si>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</si>
  <si>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</si>
  <si>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</si>
  <si>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</si>
  <si>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</si>
  <si>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</si>
  <si>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</si>
  <si>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</si>
  <si>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</si>
  <si>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</si>
  <si>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</si>
  <si>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</si>
  <si>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</si>
  <si>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</si>
  <si>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</si>
  <si>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</si>
  <si>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</si>
  <si>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</si>
  <si>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</si>
  <si>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</si>
  <si>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</si>
  <si>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</si>
  <si>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</si>
  <si>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</si>
  <si>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</si>
  <si>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</si>
  <si>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</si>
  <si>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</si>
  <si>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</si>
  <si>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</si>
  <si>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</si>
  <si>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</si>
  <si>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</si>
  <si>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</si>
  <si>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</si>
  <si>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</si>
  <si>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</si>
  <si>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</si>
  <si>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</si>
  <si>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</si>
  <si>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</si>
  <si>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</si>
  <si>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</si>
  <si>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</si>
  <si>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</si>
  <si>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</si>
  <si>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</si>
  <si>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</si>
  <si>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</si>
  <si>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</si>
  <si>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</si>
  <si>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</si>
  <si>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</si>
  <si>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</si>
  <si>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</si>
  <si>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</si>
  <si>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</si>
  <si>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</si>
  <si>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</si>
  <si>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</si>
  <si>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</si>
  <si>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</si>
  <si>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</si>
  <si>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</si>
  <si>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</si>
  <si>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</si>
  <si>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</si>
  <si>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</si>
  <si>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</si>
  <si>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</si>
  <si>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</si>
  <si>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</si>
  <si>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</si>
  <si>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</si>
  <si>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</si>
  <si>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</si>
  <si>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</si>
  <si>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</si>
  <si>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</si>
  <si>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</si>
  <si>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</si>
  <si>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</si>
  <si>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</si>
  <si>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</si>
  <si>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</si>
  <si>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</si>
  <si>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</si>
  <si>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</si>
  <si>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</si>
  <si>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</si>
  <si>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</si>
  <si>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</si>
  <si>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</si>
  <si>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</si>
  <si>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</si>
  <si>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</si>
  <si>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</si>
  <si>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</si>
  <si>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</si>
  <si>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</si>
  <si>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</si>
  <si>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</si>
  <si>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</si>
  <si>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</si>
  <si>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</si>
  <si>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</si>
  <si>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</si>
  <si>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</si>
  <si>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</si>
  <si>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</si>
  <si>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</si>
  <si>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</si>
  <si>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</si>
  <si>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</si>
  <si>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</si>
  <si>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</si>
  <si>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</si>
  <si>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</si>
  <si>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</si>
  <si>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</si>
  <si>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</si>
  <si>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</si>
  <si>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</si>
  <si>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</si>
  <si>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</si>
  <si>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</si>
  <si>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</si>
  <si>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</si>
  <si>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</si>
  <si>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</si>
  <si>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</si>
  <si>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</si>
  <si>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</si>
  <si>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</si>
  <si>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</si>
  <si>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</si>
  <si>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</si>
  <si>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</si>
  <si>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</si>
  <si>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</si>
  <si>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</si>
  <si>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</si>
  <si>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</si>
  <si>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</si>
  <si>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</si>
  <si>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</si>
  <si>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</si>
  <si>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</si>
  <si>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</si>
  <si>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</si>
  <si>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</si>
  <si>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</si>
  <si>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</si>
  <si>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</si>
  <si>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</si>
  <si>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</si>
  <si>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</si>
  <si>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</si>
  <si>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</si>
  <si>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</si>
  <si>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</si>
  <si>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</si>
  <si>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</si>
  <si>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</si>
  <si>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</si>
  <si>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</si>
  <si>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</si>
  <si>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</si>
  <si>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</si>
  <si>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</si>
  <si>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</si>
  <si>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</si>
  <si>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</si>
  <si>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</si>
  <si>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</si>
  <si>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</si>
  <si>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</si>
  <si>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</si>
  <si>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</si>
  <si>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</si>
  <si>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</si>
  <si>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</si>
  <si>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</si>
  <si>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</si>
  <si>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</si>
  <si>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</si>
  <si>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</si>
  <si>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</si>
  <si>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</si>
  <si>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</si>
  <si>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</si>
  <si>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</si>
  <si>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</si>
  <si>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</si>
  <si>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</si>
  <si>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</si>
  <si>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</si>
  <si>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</si>
  <si>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</si>
  <si>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</si>
  <si>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</si>
  <si>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</si>
  <si>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</si>
  <si>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</si>
  <si>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</si>
  <si>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</si>
  <si>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</si>
  <si>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</si>
  <si>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</si>
  <si>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</si>
  <si>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</si>
  <si>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</si>
  <si>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</si>
  <si>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</si>
  <si>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</si>
  <si>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</si>
  <si>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</si>
  <si>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</si>
  <si>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</si>
  <si>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</si>
  <si>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</si>
  <si>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</si>
  <si>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</si>
  <si>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</si>
  <si>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</si>
  <si>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</si>
  <si>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</si>
  <si>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</si>
  <si>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</si>
  <si>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</si>
  <si>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</si>
  <si>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</si>
  <si>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</si>
  <si>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</si>
  <si>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</si>
  <si>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</si>
  <si>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</si>
  <si>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</si>
  <si>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</si>
  <si>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</si>
  <si>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</si>
  <si>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</si>
  <si>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</si>
  <si>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</si>
  <si>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</si>
  <si>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</si>
  <si>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</si>
  <si>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</si>
  <si>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</si>
  <si>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</si>
  <si>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</si>
  <si>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</si>
  <si>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</si>
  <si>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</si>
  <si>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</si>
  <si>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</si>
  <si>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</si>
  <si>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</si>
  <si>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</si>
  <si>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</si>
  <si>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</si>
  <si>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</si>
  <si>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</si>
  <si>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</si>
  <si>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</si>
  <si>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</si>
  <si>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</si>
  <si>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</si>
  <si>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</si>
  <si>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</si>
  <si>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</si>
  <si>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</si>
  <si>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</si>
  <si>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</si>
  <si>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</si>
  <si>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</si>
  <si>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</si>
  <si>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</si>
  <si>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</si>
  <si>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</si>
  <si>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</si>
  <si>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</si>
  <si>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</si>
  <si>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</si>
  <si>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</si>
  <si>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</si>
  <si>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</si>
  <si>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</si>
  <si>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</si>
  <si>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</si>
  <si>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</si>
  <si>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</si>
  <si>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</si>
  <si>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</si>
  <si>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</si>
  <si>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</si>
  <si>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</si>
  <si>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</si>
  <si>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</si>
  <si>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</si>
  <si>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</si>
  <si>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</si>
  <si>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</si>
  <si>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</si>
  <si>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</si>
  <si>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</si>
  <si>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</si>
  <si>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</si>
  <si>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</si>
  <si>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</si>
  <si>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</si>
  <si>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</si>
  <si>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</si>
  <si>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</si>
  <si>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</si>
  <si>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</si>
  <si>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</si>
  <si>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</si>
  <si>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</si>
  <si>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</si>
  <si>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</si>
  <si>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</si>
  <si>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</si>
  <si>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</si>
  <si>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</si>
  <si>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</si>
  <si>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</si>
  <si>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</si>
  <si>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</si>
  <si>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</si>
  <si>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</si>
  <si>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</si>
  <si>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</si>
  <si>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</si>
  <si>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</si>
  <si>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</si>
  <si>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</si>
  <si>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</si>
  <si>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</si>
  <si>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</si>
  <si>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</si>
  <si>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</si>
  <si>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</si>
  <si>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</si>
  <si>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</si>
  <si>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</si>
  <si>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</si>
  <si>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</si>
  <si>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</si>
  <si>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</si>
  <si>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</si>
  <si>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</si>
  <si>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</si>
  <si>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</si>
  <si>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</si>
  <si>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</si>
  <si>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</si>
  <si>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</si>
  <si>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</si>
  <si>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</si>
  <si>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</si>
  <si>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</si>
  <si>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</si>
  <si>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</si>
  <si>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</si>
  <si>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</si>
  <si>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</si>
  <si>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</si>
  <si>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</si>
  <si>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</si>
  <si>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</si>
  <si>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</si>
  <si>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</si>
  <si>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</si>
  <si>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</si>
  <si>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</si>
  <si>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</si>
  <si>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</si>
  <si>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</si>
  <si>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</si>
  <si>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</si>
  <si>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</si>
  <si>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</si>
  <si>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</si>
  <si>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</si>
  <si>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</si>
  <si>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</si>
  <si>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</si>
  <si>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</si>
  <si>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</si>
  <si>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</si>
  <si>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</si>
  <si>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</si>
  <si>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</si>
  <si>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</si>
  <si>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</si>
  <si>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</si>
  <si>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</si>
  <si>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</si>
  <si>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</si>
  <si>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</si>
  <si>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</si>
  <si>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</si>
  <si>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</si>
  <si>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</si>
  <si>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</si>
  <si>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</si>
  <si>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</si>
  <si>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</si>
  <si>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</si>
  <si>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</si>
  <si>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</si>
  <si>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</si>
  <si>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</si>
  <si>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</si>
  <si>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</si>
  <si>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</si>
  <si>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</si>
  <si>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</si>
  <si>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</si>
  <si>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</si>
  <si>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</si>
  <si>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</si>
  <si>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</si>
  <si>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</si>
  <si>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</si>
  <si>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</si>
  <si>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</si>
  <si>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</si>
  <si>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</si>
  <si>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</si>
  <si>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</si>
  <si>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</si>
  <si>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</si>
  <si>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</si>
  <si>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</si>
  <si>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</si>
  <si>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</si>
  <si>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</si>
  <si>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</si>
  <si>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</si>
  <si>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</si>
  <si>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</si>
  <si>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</si>
  <si>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</si>
  <si>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</si>
  <si>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</si>
  <si>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</si>
  <si>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</si>
  <si>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</si>
  <si>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</si>
  <si>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</si>
  <si>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</si>
  <si>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</si>
  <si>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</si>
  <si>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</si>
  <si>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</si>
  <si>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</si>
  <si>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</si>
  <si>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</si>
  <si>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</si>
  <si>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</si>
  <si>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</si>
  <si>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</si>
  <si>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</si>
  <si>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</si>
  <si>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</si>
  <si>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</si>
  <si>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</si>
  <si>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</si>
  <si>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</si>
  <si>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</si>
  <si>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</si>
  <si>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</si>
  <si>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</si>
  <si>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</si>
  <si>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</si>
  <si>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</si>
  <si>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</si>
  <si>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</si>
  <si>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</si>
  <si>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</si>
  <si>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</si>
  <si>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</si>
  <si>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</si>
  <si>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</si>
  <si>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</si>
  <si>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</si>
  <si>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</si>
  <si>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</si>
  <si>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</si>
  <si>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</si>
  <si>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</si>
  <si>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</si>
  <si>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</si>
  <si>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</si>
  <si>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</si>
  <si>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</si>
  <si>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</si>
  <si>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</si>
  <si>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</si>
  <si>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</si>
  <si>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</si>
  <si>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</si>
  <si>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</si>
  <si>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</si>
  <si>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</si>
  <si>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</si>
  <si>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</si>
  <si>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</si>
  <si>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</si>
  <si>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</si>
  <si>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</si>
  <si>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</si>
  <si>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</si>
  <si>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</si>
  <si>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</si>
  <si>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</si>
  <si>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</si>
  <si>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</si>
  <si>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</si>
  <si>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</si>
  <si>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</si>
  <si>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</si>
  <si>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</si>
  <si>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</si>
  <si>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</si>
  <si>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</si>
  <si>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</si>
  <si>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</si>
  <si>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</si>
  <si>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</si>
  <si>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</si>
  <si>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</si>
  <si>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</si>
  <si>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</si>
  <si>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</si>
  <si>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</si>
  <si>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</si>
  <si>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</si>
  <si>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</si>
  <si>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</si>
  <si>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</si>
  <si>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</si>
  <si>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</si>
  <si>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</si>
  <si>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</si>
  <si>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</si>
  <si>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</si>
  <si>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</si>
  <si>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</si>
  <si>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</si>
  <si>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</si>
  <si>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</si>
  <si>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</si>
  <si>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</si>
  <si>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</si>
  <si>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</si>
  <si>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</si>
  <si>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</si>
  <si>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</si>
  <si>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</si>
  <si>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</si>
  <si>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</si>
  <si>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</si>
  <si>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</si>
  <si>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</si>
  <si>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</si>
  <si>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</si>
  <si>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</si>
  <si>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</si>
  <si>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</si>
  <si>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</si>
  <si>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</si>
  <si>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</si>
  <si>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</si>
  <si>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</si>
  <si>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</si>
  <si>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</si>
  <si>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</si>
  <si>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</si>
  <si>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</si>
  <si>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</si>
  <si>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</si>
  <si>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</si>
  <si>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</si>
  <si>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</si>
  <si>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</si>
  <si>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</si>
  <si>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</si>
  <si>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</si>
  <si>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</si>
  <si>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</si>
  <si>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</si>
  <si>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</si>
  <si>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</si>
  <si>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</si>
  <si>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</si>
  <si>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</si>
  <si>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</si>
  <si>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</si>
  <si>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</si>
  <si>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</si>
  <si>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</si>
  <si>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</si>
  <si>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</si>
  <si>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</si>
  <si>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</si>
  <si>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</si>
  <si>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</si>
  <si>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</si>
  <si>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</si>
  <si>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</si>
  <si>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</si>
  <si>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</si>
  <si>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</si>
  <si>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</si>
  <si>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</si>
  <si>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</si>
  <si>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</si>
  <si>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</si>
  <si>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</si>
  <si>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</si>
  <si>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</si>
  <si>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</si>
  <si>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</si>
  <si>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</si>
  <si>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</si>
  <si>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</si>
  <si>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</si>
  <si>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</si>
  <si>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</si>
  <si>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</si>
  <si>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</si>
  <si>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</si>
  <si>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</si>
  <si>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</si>
  <si>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</si>
  <si>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</si>
  <si>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</si>
  <si>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</si>
  <si>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</si>
  <si>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</si>
  <si>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</si>
  <si>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</si>
  <si>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</si>
  <si>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</si>
  <si>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</si>
  <si>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</si>
  <si>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</si>
  <si>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</si>
  <si>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</si>
  <si>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</si>
  <si>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</si>
  <si>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</si>
  <si>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</si>
  <si>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</si>
  <si>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</si>
  <si>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</si>
  <si>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</si>
  <si>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</si>
  <si>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</si>
  <si>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</si>
  <si>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</si>
  <si>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</si>
  <si>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</si>
  <si>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</si>
  <si>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</si>
  <si>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</si>
  <si>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</si>
  <si>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</si>
  <si>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</si>
  <si>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</si>
  <si>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</si>
  <si>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</si>
  <si>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</si>
  <si>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</si>
  <si>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</si>
  <si>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</si>
  <si>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</si>
  <si>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</si>
  <si>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</si>
  <si>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</si>
  <si>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</si>
  <si>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</si>
  <si>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</si>
  <si>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</si>
  <si>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</si>
  <si>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</si>
  <si>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</si>
  <si>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</si>
  <si>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</si>
  <si>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</si>
  <si>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</si>
  <si>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</si>
  <si>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</si>
  <si>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</si>
  <si>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</si>
  <si>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</si>
  <si>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</si>
  <si>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</si>
  <si>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</si>
  <si>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</si>
  <si>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</si>
  <si>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</si>
  <si>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</si>
  <si>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</si>
  <si>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</si>
  <si>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</si>
  <si>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</si>
  <si>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</si>
  <si>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</si>
  <si>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</si>
  <si>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</si>
  <si>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</si>
  <si>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</si>
  <si>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</si>
  <si>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</si>
  <si>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</si>
  <si>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</si>
  <si>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</si>
  <si>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</si>
  <si>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</si>
  <si>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</si>
  <si>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</si>
  <si>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</si>
  <si>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</si>
  <si>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</si>
  <si>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</si>
  <si>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</si>
  <si>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</si>
  <si>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</si>
  <si>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</si>
  <si>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</si>
  <si>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</si>
  <si>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</si>
  <si>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</si>
  <si>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</si>
  <si>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</si>
  <si>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</si>
  <si>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</si>
  <si>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</si>
  <si>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</si>
  <si>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</si>
  <si>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</si>
  <si>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</si>
  <si>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</si>
  <si>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</si>
  <si>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</si>
  <si>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</si>
  <si>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</si>
  <si>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</si>
  <si>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</si>
  <si>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</si>
  <si>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</si>
  <si>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</si>
  <si>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</si>
  <si>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</si>
  <si>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</si>
  <si>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</si>
  <si>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</si>
  <si>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</si>
  <si>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</si>
  <si>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</si>
  <si>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</si>
  <si>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</si>
  <si>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</si>
  <si>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</si>
  <si>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</si>
  <si>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</si>
  <si>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</si>
  <si>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</si>
  <si>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</si>
  <si>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</si>
  <si>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</si>
  <si>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</si>
  <si>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</si>
  <si>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</si>
  <si>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</si>
  <si>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</si>
  <si>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</si>
  <si>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</si>
  <si>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</si>
  <si>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</si>
  <si>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</si>
  <si>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</si>
  <si>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</si>
  <si>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</si>
  <si>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</si>
  <si>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</si>
  <si>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</si>
  <si>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</si>
  <si>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</si>
  <si>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</si>
  <si>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</si>
  <si>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</si>
  <si>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</si>
  <si>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</si>
  <si>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</si>
  <si>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</si>
  <si>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</si>
  <si>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</si>
  <si>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</si>
  <si>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</si>
  <si>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</si>
  <si>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</si>
  <si>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</si>
  <si>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</si>
  <si>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</si>
  <si>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</si>
  <si>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</si>
  <si>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</si>
  <si>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</si>
  <si>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</si>
  <si>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</si>
  <si>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</si>
  <si>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</si>
  <si>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</si>
  <si>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</si>
  <si>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</si>
  <si>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</si>
  <si>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</si>
  <si>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</si>
  <si>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</si>
  <si>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</si>
  <si>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</si>
  <si>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</si>
  <si>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</si>
  <si>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</si>
  <si>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</si>
  <si>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</si>
  <si>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</si>
  <si>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</si>
  <si>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</si>
  <si>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</si>
  <si>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</si>
  <si>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</si>
  <si>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</si>
  <si>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</si>
  <si>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</si>
  <si>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</si>
  <si>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</si>
  <si>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</si>
  <si>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</si>
  <si>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</si>
  <si>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</si>
  <si>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</si>
  <si>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</si>
  <si>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</si>
  <si>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</si>
  <si>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</si>
  <si>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</si>
  <si>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</si>
  <si>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</si>
  <si>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</si>
  <si>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</si>
  <si>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</si>
  <si>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</si>
  <si>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</si>
  <si>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</si>
  <si>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</si>
  <si>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</si>
  <si>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</si>
  <si>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</si>
  <si>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</si>
  <si>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</si>
  <si>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</si>
  <si>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</si>
  <si>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</si>
  <si>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</si>
  <si>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</si>
  <si>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</si>
  <si>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</si>
  <si>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</si>
  <si>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</si>
  <si>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</si>
  <si>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</si>
  <si>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</si>
  <si>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</si>
  <si>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</si>
  <si>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</si>
  <si>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</si>
  <si>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</si>
  <si>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</si>
  <si>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</si>
  <si>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</si>
  <si>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</si>
  <si>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</si>
  <si>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</si>
  <si>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</si>
  <si>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</si>
  <si>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</si>
  <si>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</si>
  <si>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</si>
  <si>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</si>
  <si>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</si>
  <si>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</si>
  <si>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</si>
  <si>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</si>
  <si>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</si>
  <si>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</si>
  <si>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</si>
  <si>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</si>
  <si>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</si>
  <si>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</si>
  <si>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</si>
  <si>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</si>
  <si>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</si>
  <si>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</si>
  <si>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</si>
  <si>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</si>
  <si>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</si>
  <si>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</si>
  <si>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</si>
  <si>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</si>
  <si>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</si>
  <si>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</si>
  <si>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</si>
  <si>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</si>
  <si>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</si>
  <si>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</si>
  <si>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</si>
  <si>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</si>
  <si>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</si>
  <si>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</si>
  <si>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</si>
  <si>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</si>
  <si>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</si>
  <si>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</si>
  <si>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</si>
  <si>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</si>
  <si>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</si>
  <si>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</si>
  <si>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</si>
  <si>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</si>
  <si>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</si>
  <si>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</si>
  <si>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</si>
  <si>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</si>
  <si>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</si>
  <si>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</si>
  <si>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</si>
  <si>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</si>
  <si>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</si>
  <si>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</si>
  <si>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</si>
  <si>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</si>
  <si>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</si>
  <si>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</si>
  <si>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</si>
  <si>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</si>
  <si>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</si>
  <si>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</si>
  <si>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</si>
  <si>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</si>
  <si>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</si>
  <si>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</si>
  <si>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</si>
  <si>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</si>
  <si>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</si>
  <si>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</si>
  <si>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</si>
  <si>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</si>
  <si>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</si>
  <si>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</si>
  <si>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</si>
  <si>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</si>
  <si>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</si>
  <si>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</si>
  <si>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</si>
  <si>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</si>
  <si>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</si>
  <si>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</si>
  <si>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</si>
  <si>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</si>
  <si>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</si>
  <si>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</si>
  <si>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</si>
  <si>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</si>
  <si>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</si>
  <si>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</si>
  <si>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</si>
  <si>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</si>
  <si>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</si>
  <si>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</si>
  <si>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</si>
  <si>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</si>
  <si>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</si>
  <si>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</si>
  <si>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</si>
  <si>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</si>
  <si>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</si>
  <si>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</si>
  <si>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</si>
  <si>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</si>
  <si>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</si>
  <si>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</si>
  <si>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</si>
  <si>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</si>
  <si>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</si>
  <si>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</si>
  <si>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</si>
  <si>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</si>
  <si>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</si>
  <si>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</si>
  <si>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</si>
  <si>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</si>
  <si>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</si>
  <si>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</si>
  <si>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</si>
  <si>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</si>
  <si>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</si>
  <si>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</si>
  <si>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</si>
  <si>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</si>
  <si>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</si>
  <si>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</si>
  <si>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</si>
  <si>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</si>
  <si>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</si>
  <si>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</si>
  <si>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</si>
  <si>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</si>
  <si>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</si>
  <si>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</si>
  <si>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</si>
  <si>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</si>
  <si>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</si>
  <si>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</si>
  <si>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</si>
  <si>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</si>
  <si>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</si>
  <si>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</si>
  <si>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</si>
  <si>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</si>
  <si>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</si>
  <si>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</si>
  <si>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</si>
  <si>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</si>
  <si>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</si>
  <si>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</si>
  <si>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</si>
  <si>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</si>
  <si>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</si>
  <si>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</si>
  <si>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</si>
  <si>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</si>
  <si>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</si>
  <si>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</si>
  <si>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</si>
  <si>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</si>
  <si>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</si>
  <si>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</si>
  <si>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</si>
  <si>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</si>
  <si>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</si>
  <si>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</si>
  <si>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</si>
  <si>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</si>
  <si>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</si>
  <si>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</si>
  <si>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</si>
  <si>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</si>
  <si>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</si>
  <si>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</si>
  <si>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</si>
  <si>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</si>
  <si>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</si>
  <si>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</si>
  <si>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</si>
  <si>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</si>
  <si>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</si>
  <si>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</si>
  <si>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</si>
  <si>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</si>
  <si>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</si>
  <si>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</si>
  <si>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</si>
  <si>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</si>
  <si>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</si>
  <si>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</si>
  <si>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</si>
  <si>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</si>
  <si>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</si>
  <si>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</si>
  <si>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</si>
  <si>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</si>
  <si>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</si>
  <si>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</si>
  <si>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</si>
  <si>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</si>
  <si>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</si>
  <si>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</si>
  <si>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</si>
  <si>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</si>
  <si>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</si>
  <si>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</si>
  <si>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</si>
  <si>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</si>
  <si>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</si>
  <si>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</si>
  <si>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</si>
  <si>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</si>
  <si>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</si>
  <si>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</si>
  <si>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</si>
  <si>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</si>
  <si>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</si>
  <si>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</si>
  <si>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</si>
  <si>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</si>
  <si>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</si>
  <si>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</si>
  <si>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</si>
  <si>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</si>
  <si>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</si>
  <si>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</si>
  <si>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</si>
  <si>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</si>
  <si>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</si>
  <si>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</si>
  <si>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</si>
  <si>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</si>
  <si>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</si>
  <si>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</si>
  <si>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</si>
  <si>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</si>
  <si>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</si>
  <si>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</si>
  <si>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</si>
  <si>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</si>
  <si>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</si>
  <si>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</si>
  <si>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</si>
  <si>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</si>
  <si>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</si>
  <si>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</si>
  <si>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</si>
  <si>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</si>
  <si>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</si>
  <si>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</si>
  <si>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</si>
  <si>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</si>
  <si>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</si>
  <si>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</si>
  <si>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</si>
  <si>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</si>
  <si>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</si>
  <si>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</si>
  <si>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</si>
  <si>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</si>
  <si>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</si>
  <si>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</si>
  <si>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</si>
  <si>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</si>
  <si>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</si>
  <si>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</si>
  <si>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</si>
  <si>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</si>
  <si>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</si>
  <si>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</si>
  <si>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</si>
  <si>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</si>
  <si>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</si>
  <si>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</si>
  <si>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</si>
  <si>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</si>
  <si>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</si>
  <si>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</si>
  <si>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</si>
  <si>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</si>
  <si>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</si>
  <si>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</si>
  <si>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</si>
  <si>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</si>
  <si>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</si>
  <si>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</si>
  <si>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</si>
  <si>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</si>
  <si>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</si>
  <si>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</si>
  <si>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</si>
  <si>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</si>
  <si>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</si>
  <si>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</si>
  <si>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</si>
  <si>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</si>
  <si>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</si>
  <si>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</si>
  <si>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</si>
  <si>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</si>
  <si>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</si>
  <si>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</si>
  <si>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</si>
  <si>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</si>
  <si>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</si>
  <si>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</si>
  <si>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</si>
  <si>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</si>
  <si>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</si>
  <si>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</si>
  <si>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</si>
  <si>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</si>
  <si>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</si>
  <si>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</si>
  <si>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</si>
  <si>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</si>
  <si>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</si>
  <si>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</si>
  <si>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</si>
  <si>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</si>
  <si>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</si>
  <si>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</si>
  <si>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</si>
  <si>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</si>
  <si>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</si>
  <si>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</si>
  <si>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</si>
  <si>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</si>
  <si>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</si>
  <si>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</si>
  <si>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</si>
  <si>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</si>
  <si>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</si>
  <si>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</si>
  <si>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</si>
  <si>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</si>
  <si>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</si>
  <si>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</si>
  <si>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</si>
  <si>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</si>
  <si>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</si>
  <si>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</si>
  <si>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</si>
  <si>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</si>
  <si>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</si>
  <si>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</si>
  <si>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</si>
  <si>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</si>
  <si>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</si>
  <si>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</si>
  <si>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</si>
  <si>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</si>
  <si>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</si>
  <si>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</si>
  <si>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</si>
  <si>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</si>
  <si>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</si>
  <si>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</si>
  <si>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</si>
  <si>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</si>
  <si>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</si>
  <si>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</si>
  <si>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</si>
  <si>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</si>
  <si>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</si>
  <si>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</si>
  <si>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</si>
  <si>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</si>
  <si>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</si>
  <si>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</si>
  <si>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</si>
  <si>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</si>
  <si>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</si>
  <si>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</si>
  <si>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</si>
  <si>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</si>
  <si>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</si>
  <si>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</si>
  <si>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</si>
  <si>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</si>
  <si>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</si>
  <si>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</si>
  <si>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</si>
  <si>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</si>
  <si>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</si>
  <si>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</si>
  <si>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</si>
  <si>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</si>
  <si>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</si>
  <si>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</si>
  <si>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</si>
  <si>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</si>
  <si>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</si>
  <si>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</si>
  <si>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</si>
  <si>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</si>
  <si>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</si>
  <si>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</si>
  <si>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</si>
  <si>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</si>
  <si>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</si>
  <si>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</si>
  <si>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</si>
  <si>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</si>
  <si>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</si>
  <si>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</si>
  <si>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</si>
  <si>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</si>
  <si>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</si>
  <si>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</si>
  <si>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</si>
  <si>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</si>
  <si>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</si>
  <si>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</si>
  <si>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</si>
  <si>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</si>
  <si>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</si>
  <si>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</si>
  <si>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</si>
  <si>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</si>
  <si>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</si>
  <si>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</si>
  <si>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</si>
  <si>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</si>
  <si>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</si>
  <si>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</si>
  <si>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</si>
  <si>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</si>
  <si>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</si>
  <si>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</si>
  <si>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</si>
  <si>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</si>
  <si>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</si>
  <si>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</si>
  <si>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</si>
  <si>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</si>
  <si>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</si>
  <si>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</si>
  <si>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</si>
  <si>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</si>
  <si>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</si>
  <si>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</si>
  <si>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</si>
  <si>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</si>
  <si>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</si>
  <si>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</si>
  <si>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</si>
  <si>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</si>
  <si>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</si>
  <si>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</si>
  <si>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</si>
  <si>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</si>
  <si>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</si>
  <si>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</si>
  <si>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</si>
  <si>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</si>
  <si>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</si>
  <si>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</si>
  <si>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</si>
  <si>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</si>
  <si>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</si>
  <si>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</si>
  <si>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</si>
  <si>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</si>
  <si>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</si>
  <si>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</si>
  <si>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</si>
  <si>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</si>
  <si>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</si>
  <si>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</si>
  <si>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</si>
  <si>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</si>
  <si>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</si>
  <si>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</si>
  <si>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</si>
  <si>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</si>
  <si>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</si>
  <si>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</si>
  <si>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</si>
  <si>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</si>
  <si>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</si>
  <si>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</si>
  <si>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</si>
  <si>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</si>
  <si>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</si>
  <si>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</si>
  <si>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</si>
  <si>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</si>
  <si>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</si>
  <si>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</si>
  <si>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</si>
  <si>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</si>
  <si>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</si>
  <si>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</si>
  <si>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</si>
  <si>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</si>
  <si>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</si>
  <si>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</si>
  <si>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</si>
  <si>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</si>
  <si>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</si>
  <si>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</si>
  <si>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</si>
  <si>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</si>
  <si>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</si>
  <si>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</si>
  <si>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</si>
  <si>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</si>
  <si>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</si>
  <si>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</si>
  <si>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</si>
  <si>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</si>
  <si>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</si>
  <si>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</si>
  <si>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</si>
  <si>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</si>
  <si>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</si>
  <si>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</si>
  <si>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</si>
  <si>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</si>
  <si>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</si>
  <si>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</si>
  <si>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</si>
  <si>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</si>
  <si>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</si>
  <si>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</si>
  <si>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</si>
  <si>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</si>
  <si>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</si>
  <si>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</si>
  <si>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</si>
  <si>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</si>
  <si>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</si>
  <si>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</si>
  <si>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</si>
  <si>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</si>
  <si>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</si>
  <si>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</si>
  <si>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</si>
  <si>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</si>
  <si>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</si>
  <si>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</si>
  <si>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</si>
  <si>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</si>
  <si>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</si>
  <si>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</si>
  <si>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</si>
  <si>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</si>
  <si>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</si>
  <si>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</si>
  <si>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</si>
  <si>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</si>
  <si>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</si>
  <si>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</si>
  <si>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</si>
  <si>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</si>
  <si>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</si>
  <si>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</si>
  <si>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</si>
  <si>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</si>
  <si>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</si>
  <si>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</si>
  <si>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</si>
  <si>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</si>
  <si>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</si>
  <si>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</si>
  <si>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</si>
  <si>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</si>
  <si>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</si>
  <si>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</si>
  <si>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</si>
  <si>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</si>
  <si>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</si>
  <si>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</si>
  <si>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</si>
  <si>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</si>
  <si>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</si>
  <si>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</si>
  <si>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</si>
  <si>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</si>
  <si>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</si>
  <si>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</si>
  <si>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</si>
  <si>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</si>
  <si>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</si>
  <si>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</si>
  <si>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</si>
  <si>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</si>
  <si>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</si>
  <si>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</si>
  <si>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</si>
  <si>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</si>
  <si>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</si>
  <si>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</si>
  <si>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</si>
  <si>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</si>
  <si>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</si>
  <si>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</si>
  <si>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</si>
  <si>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</si>
  <si>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</si>
  <si>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</si>
  <si>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</si>
  <si>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</si>
  <si>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</si>
  <si>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</si>
  <si>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</si>
  <si>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</si>
  <si>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</si>
  <si>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</si>
  <si>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</si>
  <si>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</si>
  <si>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</si>
  <si>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</si>
  <si>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</si>
  <si>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</si>
  <si>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</si>
  <si>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</si>
  <si>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</si>
  <si>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</si>
  <si>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</si>
  <si>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</si>
  <si>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</si>
  <si>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</si>
  <si>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</si>
  <si>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</si>
  <si>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</si>
  <si>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</si>
  <si>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</si>
  <si>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</si>
  <si>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</si>
  <si>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</si>
  <si>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</si>
  <si>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</si>
  <si>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</si>
  <si>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</si>
  <si>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</si>
  <si>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</si>
  <si>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</si>
  <si>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</si>
  <si>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</si>
  <si>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</si>
  <si>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</si>
  <si>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</si>
  <si>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</si>
  <si>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</si>
  <si>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</si>
  <si>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</si>
  <si>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</si>
  <si>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</si>
  <si>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</si>
  <si>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</si>
  <si>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</si>
  <si>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</si>
  <si>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</si>
  <si>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</si>
  <si>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</si>
  <si>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</si>
  <si>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</si>
  <si>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</si>
  <si>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</si>
  <si>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</si>
  <si>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</si>
  <si>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</si>
  <si>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</si>
  <si>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</si>
  <si>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</si>
  <si>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</si>
  <si>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</si>
  <si>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</si>
  <si>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</si>
  <si>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</si>
  <si>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</si>
  <si>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</si>
  <si>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</si>
  <si>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</si>
  <si>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</si>
  <si>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</si>
  <si>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</si>
  <si>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</si>
  <si>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</si>
  <si>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</si>
  <si>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</si>
  <si>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</si>
  <si>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</si>
  <si>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</si>
  <si>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</si>
  <si>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</si>
  <si>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</si>
  <si>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</si>
  <si>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</si>
  <si>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</si>
  <si>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</si>
  <si>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</si>
  <si>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</si>
  <si>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</si>
  <si>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</si>
  <si>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</si>
  <si>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</si>
  <si>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</si>
  <si>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</si>
  <si>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</si>
  <si>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</si>
  <si>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</si>
  <si>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</si>
  <si>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</si>
  <si>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</si>
  <si>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</si>
  <si>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</si>
  <si>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</si>
  <si>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</si>
  <si>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</si>
  <si>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</si>
  <si>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</si>
  <si>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</si>
  <si>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</si>
  <si>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</si>
  <si>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</si>
  <si>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</si>
  <si>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</si>
  <si>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</si>
  <si>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</si>
  <si>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</si>
  <si>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</si>
  <si>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454.49227354083087</t>
  </si>
  <si>
    <t>8015.052764785996</t>
  </si>
  <si>
    <t>413.36802264529706</t>
  </si>
  <si>
    <t>10057.95908900144</t>
  </si>
  <si>
    <t>471.55931615860936</t>
  </si>
  <si>
    <t>9015.86324906793</t>
  </si>
  <si>
    <t>541.4478403693229</t>
  </si>
  <si>
    <t>6113.31324607559</t>
  </si>
  <si>
    <t>339.9210526113693</t>
  </si>
  <si>
    <t>value</t>
  </si>
  <si>
    <t>9969.662536237585</t>
  </si>
  <si>
    <t>9878.648514498487</t>
  </si>
  <si>
    <t>9768.136479428385</t>
  </si>
  <si>
    <t>10002.16740910081</t>
  </si>
  <si>
    <t>9900.320318350994</t>
  </si>
  <si>
    <t>9804.970047231038</t>
  </si>
  <si>
    <t>9642.449460135635</t>
  </si>
  <si>
    <t>9614.280836653268</t>
  </si>
  <si>
    <t>9289.23305232621</t>
  </si>
  <si>
    <t>9206.886807822935</t>
  </si>
  <si>
    <t>9564.43852070804</t>
  </si>
  <si>
    <t>9707.461094472439</t>
  </si>
  <si>
    <t>9395.413559541348</t>
  </si>
  <si>
    <t>9170.050407104747</t>
  </si>
  <si>
    <t>9250.227582612413</t>
  </si>
  <si>
    <t>9336.906299275832</t>
  </si>
  <si>
    <t>9414.918183008604</t>
  </si>
  <si>
    <t>9388.913906995953</t>
  </si>
  <si>
    <t>9369.410227833876</t>
  </si>
  <si>
    <t>9495.097247126627</t>
  </si>
  <si>
    <t>9399.74792031185</t>
  </si>
  <si>
    <t>9386.746726610703</t>
  </si>
  <si>
    <t>9115.876563304553</t>
  </si>
  <si>
    <t>9083.37074613615</t>
  </si>
  <si>
    <t>8866.674426630196</t>
  </si>
  <si>
    <t>8654.310579284383</t>
  </si>
  <si>
    <t>8504.789297279767</t>
  </si>
  <si>
    <t>8563.30127907118</t>
  </si>
  <si>
    <t>8628.30819188209</t>
  </si>
  <si>
    <t>8355.270376038101</t>
  </si>
  <si>
    <t>8487.449965587406</t>
  </si>
  <si>
    <t>8207.912969350611</t>
  </si>
  <si>
    <t>8240.418786519014</t>
  </si>
  <si>
    <t>8011.448279875662</t>
  </si>
  <si>
    <t>7896.10741935101</t>
  </si>
  <si>
    <t>8052.899229973991</t>
  </si>
  <si>
    <t>7989.822306323666</t>
  </si>
  <si>
    <t>7993.42430033499</t>
  </si>
  <si>
    <t>7919.536724822677</t>
  </si>
  <si>
    <t>7845.644479482345</t>
  </si>
  <si>
    <t>7795.182317918349</t>
  </si>
  <si>
    <t>7649.206607290044</t>
  </si>
  <si>
    <t>7669.030027227039</t>
  </si>
  <si>
    <t>7651.008382600376</t>
  </si>
  <si>
    <t>7632.984403059704</t>
  </si>
  <si>
    <t>7697.866215239039</t>
  </si>
  <si>
    <t>7701.467430945693</t>
  </si>
  <si>
    <t>7730.305175567032</t>
  </si>
  <si>
    <t>7899.714083190352</t>
  </si>
  <si>
    <t>7259.932078612098</t>
  </si>
  <si>
    <t>6879.666815638143</t>
  </si>
  <si>
    <t>7043.665338350115</t>
  </si>
  <si>
    <t>7261.734632227099</t>
  </si>
  <si>
    <t>7414.920557315408</t>
  </si>
  <si>
    <t>7268.941733468425</t>
  </si>
  <si>
    <t>7104.942821604119</t>
  </si>
  <si>
    <t>7137.381003627442</t>
  </si>
  <si>
    <t>7218.478793599759</t>
  </si>
  <si>
    <t>7350.041080050082</t>
  </si>
  <si>
    <t>7368.061168067406</t>
  </si>
  <si>
    <t>7508.633887678725</t>
  </si>
  <si>
    <t>7515.84332383406</t>
  </si>
  <si>
    <t>7566.304707093386</t>
  </si>
  <si>
    <t>7584.329464938728</t>
  </si>
  <si>
    <t>7609.555875892707</t>
  </si>
  <si>
    <t>7569.908257714049</t>
  </si>
  <si>
    <t>7623.973191594037</t>
  </si>
  <si>
    <t>7369.865278291746</t>
  </si>
  <si>
    <t>7476.195705655401</t>
  </si>
  <si>
    <t>7450.9630682640645</t>
  </si>
  <si>
    <t>7550.082502863045</t>
  </si>
  <si>
    <t>7591.535787875384</t>
  </si>
  <si>
    <t>7548.075255119916</t>
  </si>
  <si>
    <t>7511.858403925249</t>
  </si>
  <si>
    <t>7439.423923231247</t>
  </si>
  <si>
    <t>7515.479855553315</t>
  </si>
  <si>
    <t>7464.776419541716</t>
  </si>
  <si>
    <t>7747.2675475382475</t>
  </si>
  <si>
    <t>7763.565247321548</t>
  </si>
  <si>
    <t>7707.429244715515</t>
  </si>
  <si>
    <t>7627.751860765381</t>
  </si>
  <si>
    <t>7663.968711960048</t>
  </si>
  <si>
    <t>7607.831152744675</t>
  </si>
  <si>
    <t>7685.698978337781</t>
  </si>
  <si>
    <t>7654.914693737548</t>
  </si>
  <si>
    <t>7694.752218255611</t>
  </si>
  <si>
    <t>7700.186341459384</t>
  </si>
  <si>
    <t>7701.9966781210815</t>
  </si>
  <si>
    <t>7689.319651661177</t>
  </si>
  <si>
    <t>7709.2411379865525</t>
  </si>
  <si>
    <t>7752.700892437351</t>
  </si>
  <si>
    <t>7810.6480100097515</t>
  </si>
  <si>
    <t>7884.889714146774</t>
  </si>
  <si>
    <t>7966.3805479772855</t>
  </si>
  <si>
    <t>7959.135309807145</t>
  </si>
  <si>
    <t>7922.920015221817</t>
  </si>
  <si>
    <t>7955.514636483748</t>
  </si>
  <si>
    <t>7924.729573578846</t>
  </si>
  <si>
    <t>7890.323059045877</t>
  </si>
  <si>
    <t>7917.485892018044</t>
  </si>
  <si>
    <t>7825.133038217345</t>
  </si>
  <si>
    <t>7921.109678560119</t>
  </si>
  <si>
    <t>7790.728858598385</t>
  </si>
  <si>
    <t>7754.511229099049</t>
  </si>
  <si>
    <t>7667.591720197453</t>
  </si>
  <si>
    <t>7673.021951877877</t>
  </si>
  <si>
    <t>7750.888999166314</t>
  </si>
  <si>
    <t>7720.1047145660805</t>
  </si>
  <si>
    <t>7692.941103289243</t>
  </si>
  <si>
    <t>7575.238866396753</t>
  </si>
  <si>
    <t>7566.182513260244</t>
  </si>
  <si>
    <t>7486.507464224119</t>
  </si>
  <si>
    <t>7634.994764021512</t>
  </si>
  <si>
    <t>7600.592141011892</t>
  </si>
  <si>
    <t>7807.024223467677</t>
  </si>
  <si>
    <t>7788.916187022678</t>
  </si>
  <si>
    <t>7759.943795693483</t>
  </si>
  <si>
    <t>7779.862168800179</t>
  </si>
  <si>
    <t>7647.672568786086</t>
  </si>
  <si>
    <t>7678.45607508165</t>
  </si>
  <si>
    <t>7491.940030818552</t>
  </si>
  <si>
    <t>7560.75072497048</t>
  </si>
  <si>
    <t>7529.965662065578</t>
  </si>
  <si>
    <t>7662.157596993679</t>
  </si>
  <si>
    <t>7734.591299383013</t>
  </si>
  <si>
    <t>8064.165190067749</t>
  </si>
  <si>
    <t>8209.031816541745</t>
  </si>
  <si>
    <t>8274.222615674948</t>
  </si>
  <si>
    <t>8272.41227901325</t>
  </si>
  <si>
    <t>8310.439466869615</t>
  </si>
  <si>
    <t>8326.736388348245</t>
  </si>
  <si>
    <t>8324.919825249188</t>
  </si>
  <si>
    <t>8283.085949253373</t>
  </si>
  <si>
    <t>8306.730845118542</t>
  </si>
  <si>
    <t>8210.335476863474</t>
  </si>
  <si>
    <t>8241.255186476235</t>
  </si>
  <si>
    <t>8232.162253020251</t>
  </si>
  <si>
    <t>8421.312080285577</t>
  </si>
  <si>
    <t>8394.030166698947</t>
  </si>
  <si>
    <t>8695.940774508905</t>
  </si>
  <si>
    <t>8817.79682342353</t>
  </si>
  <si>
    <t>8912.373293665532</t>
  </si>
  <si>
    <t>9057.873460140658</t>
  </si>
  <si>
    <t>9130.623154225883</t>
  </si>
  <si>
    <t>8970.573360255581</t>
  </si>
  <si>
    <t>9070.601076404091</t>
  </si>
  <si>
    <t>9041.502599718406</t>
  </si>
  <si>
    <t>9037.865581996946</t>
  </si>
  <si>
    <t>9006.947428993524</t>
  </si>
  <si>
    <t>9046.959293757598</t>
  </si>
  <si>
    <t>8966.934785924783</t>
  </si>
  <si>
    <t>9252.477646531166</t>
  </si>
  <si>
    <t>9079.697123078753</t>
  </si>
  <si>
    <t>9117.88931152509</t>
  </si>
  <si>
    <t>9141.534207390261</t>
  </si>
  <si>
    <t>9243.383934770514</t>
  </si>
  <si>
    <t>9356.147050229156</t>
  </si>
  <si>
    <t>9256.115442557297</t>
  </si>
  <si>
    <t>9183.36730508141</t>
  </si>
  <si>
    <t>9194.278358245789</t>
  </si>
  <si>
    <t>9156.08305658077</t>
  </si>
  <si>
    <t>9207.008309423232</t>
  </si>
  <si>
    <t>9063.328597570511</t>
  </si>
  <si>
    <t>9012.403344728049</t>
  </si>
  <si>
    <t>9085.153038813278</t>
  </si>
  <si>
    <t>9061.509699557446</t>
  </si>
  <si>
    <t>9072.422309331163</t>
  </si>
  <si>
    <t>9066.966393596638</t>
  </si>
  <si>
    <t>9094.2475288786</t>
  </si>
  <si>
    <t>9023.315954501766</t>
  </si>
  <si>
    <t>9030.591546554027</t>
  </si>
  <si>
    <t>9136.079848265079</t>
  </si>
  <si>
    <t>9272.483189760871</t>
  </si>
  <si>
    <t>9159.72240921624</t>
  </si>
  <si>
    <t>9174.270480102077</t>
  </si>
  <si>
    <t>9077.87744676102</t>
  </si>
  <si>
    <t>9092.428630865536</t>
  </si>
  <si>
    <t>9148.809021137851</t>
  </si>
  <si>
    <t>9045.141174049204</t>
  </si>
  <si>
    <t>9096.067983501005</t>
  </si>
  <si>
    <t>8857.81102310161</t>
  </si>
  <si>
    <t>8821.434619449657</t>
  </si>
  <si>
    <t>8568.631144773768</t>
  </si>
  <si>
    <t>8517.704335321967</t>
  </si>
  <si>
    <t>8392.211268685884</t>
  </si>
  <si>
    <t>8530.43584310875</t>
  </si>
  <si>
    <t>8581.36031764654</t>
  </si>
  <si>
    <t>8592.272927420257</t>
  </si>
  <si>
    <t>8572.18254898156</t>
  </si>
  <si>
    <t>8583.14185703546</t>
  </si>
  <si>
    <t>8636.106268112508</t>
  </si>
  <si>
    <t>8595.92628953978</t>
  </si>
  <si>
    <t>8754.828084122291</t>
  </si>
  <si>
    <t>8753.0021813672</t>
  </si>
  <si>
    <t>8714.646548940225</t>
  </si>
  <si>
    <t>8658.024105915636</t>
  </si>
  <si>
    <t>8723.777619325025</t>
  </si>
  <si>
    <t>8734.736927378923</t>
  </si>
  <si>
    <t>8837.018613850854</t>
  </si>
  <si>
    <t>8964.869943636095</t>
  </si>
  <si>
    <t>9076.285035406832</t>
  </si>
  <si>
    <t>9010.531521997447</t>
  </si>
  <si>
    <t>9023.318289415776</t>
  </si>
  <si>
    <t>9089.070246215826</t>
  </si>
  <si>
    <t>9050.71539209352</t>
  </si>
  <si>
    <t>9059.84646247832</t>
  </si>
  <si>
    <t>9014.185662421638</t>
  </si>
  <si>
    <t>9017.839802845832</t>
  </si>
  <si>
    <t>9271.718116270564</t>
  </si>
  <si>
    <t>9178.568278488103</t>
  </si>
  <si>
    <t>9171.261554249057</t>
  </si>
  <si>
    <t>9162.12737064558</t>
  </si>
  <si>
    <t>9120.119932708421</t>
  </si>
  <si>
    <t>9215.096451550646</t>
  </si>
  <si>
    <t>9167.608970434205</t>
  </si>
  <si>
    <t>9211.443089431123</t>
  </si>
  <si>
    <t>9244.319456983481</t>
  </si>
  <si>
    <t>9227.883218968975</t>
  </si>
  <si>
    <t>9240.66687316863</t>
  </si>
  <si>
    <t>9266.238073091281</t>
  </si>
  <si>
    <t>9163.955608314682</t>
  </si>
  <si>
    <t>9036.104278529438</t>
  </si>
  <si>
    <t>8891.813597511013</t>
  </si>
  <si>
    <t>8844.32455978523</t>
  </si>
  <si>
    <t>8866.240062674351</t>
  </si>
  <si>
    <t>8860.763911018414</t>
  </si>
  <si>
    <t>8997.748646102464</t>
  </si>
  <si>
    <t>8946.60546795249</t>
  </si>
  <si>
    <t>9094.549511090441</t>
  </si>
  <si>
    <t>9039.753749125612</t>
  </si>
  <si>
    <t>9021.493164965355</t>
  </si>
  <si>
    <t>8992.26860292318</t>
  </si>
  <si>
    <t>9054.368754213043</t>
  </si>
  <si>
    <t>9025.145748780207</t>
  </si>
  <si>
    <t>9008.705619242355</t>
  </si>
  <si>
    <t>9045.235348914237</t>
  </si>
  <si>
    <t>8977.656711054427</t>
  </si>
  <si>
    <t>9006.88049479193</t>
  </si>
  <si>
    <t>8972.176667875141</t>
  </si>
  <si>
    <t>8933.821035448167</t>
  </si>
  <si>
    <t>8952.086289436444</t>
  </si>
  <si>
    <t>9098.203651514632</t>
  </si>
  <si>
    <t>9037.931737893869</t>
  </si>
  <si>
    <t>9043.431238689896</t>
  </si>
  <si>
    <t>9065.43780322537</t>
  </si>
  <si>
    <t>9054.434131805298</t>
  </si>
  <si>
    <t>9105.782004083401</t>
  </si>
  <si>
    <t>9144.294075748981</t>
  </si>
  <si>
    <t>9151.628040651467</t>
  </si>
  <si>
    <t>9157.129098056834</t>
  </si>
  <si>
    <t>9061.769653317122</t>
  </si>
  <si>
    <t>9019.590988352633</t>
  </si>
  <si>
    <t>8988.416773112887</t>
  </si>
  <si>
    <t>9052.600446003507</t>
  </si>
  <si>
    <t>8902.224979077448</t>
  </si>
  <si>
    <t>8885.721806861351</t>
  </si>
  <si>
    <t>8948.071793950185</t>
  </si>
  <si>
    <t>8995.75073801537</t>
  </si>
  <si>
    <t>9037.930959589201</t>
  </si>
  <si>
    <t>9025.093602367338</t>
  </si>
  <si>
    <t>9102.114632479821</t>
  </si>
  <si>
    <t>9107.61491158052</t>
  </si>
  <si>
    <t>9050.76598189705</t>
  </si>
  <si>
    <t>9109.45015399165</t>
  </si>
  <si>
    <t>9125.954104512417</t>
  </si>
  <si>
    <t>9131.456718527123</t>
  </si>
  <si>
    <t>9074.605453929642</t>
  </si>
  <si>
    <t>9197.473298914865</t>
  </si>
  <si>
    <t>9287.331686249207</t>
  </si>
  <si>
    <t>9472.551074932602</t>
  </si>
  <si>
    <t>9417.534274441583</t>
  </si>
  <si>
    <t>9503.727625086358</t>
  </si>
  <si>
    <t>9540.402897731474</t>
  </si>
  <si>
    <t>9542.235805228593</t>
  </si>
  <si>
    <t>9562.407127352937</t>
  </si>
  <si>
    <t>9633.928656669395</t>
  </si>
  <si>
    <t>9556.909183166252</t>
  </si>
  <si>
    <t>9507.394996689938</t>
  </si>
  <si>
    <t>9500.058696873442</t>
  </si>
  <si>
    <t>9430.373188272784</t>
  </si>
  <si>
    <t>9523.898168906035</t>
  </si>
  <si>
    <t>9692.61205045932</t>
  </si>
  <si>
    <t>9767.797838160677</t>
  </si>
  <si>
    <t>9769.631523962467</t>
  </si>
  <si>
    <t>9918.174861696076</t>
  </si>
  <si>
    <t>9998.864820021477</t>
  </si>
  <si>
    <t>9808.145152237386</t>
  </si>
  <si>
    <t>9903.50304036776</t>
  </si>
  <si>
    <t>9927.342512400352</t>
  </si>
  <si>
    <t>9852.156724698994</t>
  </si>
  <si>
    <t>9848.488574790746</t>
  </si>
  <si>
    <t>9960.351970051226</t>
  </si>
  <si>
    <t>10015.367992237578</t>
  </si>
  <si>
    <t>10196.919231012722</t>
  </si>
  <si>
    <t>10229.927132054261</t>
  </si>
  <si>
    <t>10143.736116323493</t>
  </si>
  <si>
    <t>10299.61497556893</t>
  </si>
  <si>
    <t>10198.751360205173</t>
  </si>
  <si>
    <t>10218.925795548195</t>
  </si>
  <si>
    <t>10266.603183004045</t>
  </si>
  <si>
    <t>10204.254752524546</t>
  </si>
  <si>
    <t>10107.061621983048</t>
  </si>
  <si>
    <t>10114.429053986329</t>
  </si>
  <si>
    <t>10182.590642043739</t>
  </si>
  <si>
    <t>10307.861113544288</t>
  </si>
  <si>
    <t>10344.706056607396</t>
  </si>
  <si>
    <t>10328.124275619659</t>
  </si>
  <si>
    <t>10364.970775292102</t>
  </si>
  <si>
    <t>10322.597534160192</t>
  </si>
  <si>
    <t>10368.655269598414</t>
  </si>
  <si>
    <t>9983.632619330983</t>
  </si>
  <si>
    <t>10027.8442160927</t>
  </si>
  <si>
    <t>10145.748812199308</t>
  </si>
  <si>
    <t>10204.698386186272</t>
  </si>
  <si>
    <t>10154.958491355748</t>
  </si>
  <si>
    <t>9955.999690338322</t>
  </si>
  <si>
    <t>10011.264770018974</t>
  </si>
  <si>
    <t>10134.69299436637</t>
  </si>
  <si>
    <t>10138.37826697735</t>
  </si>
  <si>
    <t>10112.588363442515</t>
  </si>
  <si>
    <t>10042.584528231953</t>
  </si>
  <si>
    <t>10009.422522865818</t>
  </si>
  <si>
    <t>10059.16163939167</t>
  </si>
  <si>
    <t>10044.425997080438</t>
  </si>
  <si>
    <t>10053.636454541545</t>
  </si>
  <si>
    <t>9845.468752672354</t>
  </si>
  <si>
    <t>9858.361369525759</t>
  </si>
  <si>
    <t>9675.982792886734</t>
  </si>
  <si>
    <t>9703.616500184064</t>
  </si>
  <si>
    <t>9906.26057381247</t>
  </si>
  <si>
    <t>9991.001607943603</t>
  </si>
  <si>
    <t>9917.3140567314</t>
  </si>
  <si>
    <t>9832.571465990924</t>
  </si>
  <si>
    <t>9911.785758662594</t>
  </si>
  <si>
    <t>9937.577997111439</t>
  </si>
  <si>
    <t>10000.21206540471</t>
  </si>
  <si>
    <t>10066.5329629183</t>
  </si>
  <si>
    <t>10070.217457224611</t>
  </si>
  <si>
    <t>10061.004664849497</t>
  </si>
  <si>
    <t>10029.688019855195</t>
  </si>
  <si>
    <t>10014.950042629953</t>
  </si>
  <si>
    <t>10132.852303822554</t>
  </si>
  <si>
    <t>10178.904591128088</t>
  </si>
  <si>
    <t>10180.748394890583</t>
  </si>
  <si>
    <t>10296.80685232069</t>
  </si>
  <si>
    <t>10324.440559618019</t>
  </si>
  <si>
    <t>10440.501351962132</t>
  </si>
  <si>
    <t>10447.869562270083</t>
  </si>
  <si>
    <t>10422.079658735249</t>
  </si>
  <si>
    <t>10482.869923266026</t>
  </si>
  <si>
    <t>10523.40091724478</t>
  </si>
  <si>
    <t>10497.609457100607</t>
  </si>
  <si>
    <t>10484.712948723849</t>
  </si>
  <si>
    <t>10492.081937336472</t>
  </si>
  <si>
    <t>10353.916514068504</t>
  </si>
  <si>
    <t>10446.025758507589</t>
  </si>
  <si>
    <t>10149.430193286942</t>
  </si>
  <si>
    <t>10199.171644726805</t>
  </si>
  <si>
    <t>10086.795346689</t>
  </si>
  <si>
    <t>9946.788454572546</t>
  </si>
  <si>
    <t>10033.374070770846</t>
  </si>
  <si>
    <t>10018.633758631593</t>
  </si>
  <si>
    <t>9972.365880932557</t>
  </si>
  <si>
    <t>9935.351267451457</t>
  </si>
  <si>
    <t>9926.097224928846</t>
  </si>
  <si>
    <t>9913.144678615874</t>
  </si>
  <si>
    <t>9916.843182406239</t>
  </si>
  <si>
    <t>9865.025214107642</t>
  </si>
  <si>
    <t>9892.785006761464</t>
  </si>
  <si>
    <t>9818.756558103934</t>
  </si>
  <si>
    <t>9839.114673349006</t>
  </si>
  <si>
    <t>9855.769614975696</t>
  </si>
  <si>
    <t>10009.380494413654</t>
  </si>
  <si>
    <t>10026.035436040343</t>
  </si>
  <si>
    <t>10079.706547757469</t>
  </si>
  <si>
    <t>10124.125951865994</t>
  </si>
  <si>
    <t>10133.379216083933</t>
  </si>
  <si>
    <t>10114.871909343383</t>
  </si>
  <si>
    <t>10116.723496152576</t>
  </si>
  <si>
    <t>10070.454061844197</t>
  </si>
  <si>
    <t>10246.273865031751</t>
  </si>
  <si>
    <t>10483.166457345178</t>
  </si>
  <si>
    <t>10544.24158138506</t>
  </si>
  <si>
    <t>10490.569691363264</t>
  </si>
  <si>
    <t>10586.807842075053</t>
  </si>
  <si>
    <t>10486.86807435422</t>
  </si>
  <si>
    <t>10410.98881719217</t>
  </si>
  <si>
    <t>10448.004208977942</t>
  </si>
  <si>
    <t>10531.285921853407</t>
  </si>
  <si>
    <t>10507.226967903964</t>
  </si>
  <si>
    <t>10477.61403183161</t>
  </si>
  <si>
    <t>10444.300257054889</t>
  </si>
  <si>
    <t>10485.016487545028</t>
  </si>
  <si>
    <t>10398.03471426986</t>
  </si>
  <si>
    <t>10473.912414822567</t>
  </si>
  <si>
    <t>10407.284865269117</t>
  </si>
  <si>
    <t>10372.123395206552</t>
  </si>
  <si>
    <t>10377.675042415449</t>
  </si>
  <si>
    <t>10429.49612393272</t>
  </si>
  <si>
    <t>10381.37588111982</t>
  </si>
  <si>
    <t>10373.974203711074</t>
  </si>
  <si>
    <t>10435.048549446288</t>
  </si>
  <si>
    <t>10534.98753886245</t>
  </si>
  <si>
    <t>10560.89652301175</t>
  </si>
  <si>
    <t>10603.462783701743</t>
  </si>
  <si>
    <t>10696.00087401383</t>
  </si>
  <si>
    <t>11018.027544316585</t>
  </si>
  <si>
    <t>11116.116503532896</t>
  </si>
  <si>
    <t>11225.307978862329</t>
  </si>
  <si>
    <t>11062.4446135111</t>
  </si>
  <si>
    <t>11127.21979795069</t>
  </si>
  <si>
    <t>10657.133895418869</t>
  </si>
  <si>
    <t>10890.326427332591</t>
  </si>
  <si>
    <t>11095.757609983157</t>
  </si>
  <si>
    <t>11105.009317591757</t>
  </si>
  <si>
    <t>10934.742718222438</t>
  </si>
  <si>
    <t>11106.861682705618</t>
  </si>
  <si>
    <t>11103.144499603179</t>
  </si>
  <si>
    <t>10950.751666973283</t>
  </si>
  <si>
    <t>11099.425759891401</t>
  </si>
  <si>
    <t>10881.990006015545</t>
  </si>
  <si>
    <t>10519.591894191322</t>
  </si>
  <si>
    <t>10725.879990283214</t>
  </si>
  <si>
    <t>10698.002673624269</t>
  </si>
  <si>
    <t>10317.020981201866</t>
  </si>
  <si>
    <t>10463.840374092113</t>
  </si>
  <si>
    <t>10562.337164955345</t>
  </si>
  <si>
    <t>10599.506661065712</t>
  </si>
  <si>
    <t>10816.942414941568</t>
  </si>
  <si>
    <t>10850.393949644826</t>
  </si>
  <si>
    <t>10867.121273605797</t>
  </si>
  <si>
    <t>10898.714995062506</t>
  </si>
  <si>
    <t>10904.291548020832</t>
  </si>
  <si>
    <t>10802.076795750494</t>
  </si>
  <si>
    <t>10987.92038477898</t>
  </si>
  <si>
    <t>11225.801424022913</t>
  </si>
  <si>
    <t>11190.491297768436</t>
  </si>
  <si>
    <t>11012.079740030815</t>
  </si>
  <si>
    <t>10729.59717338565</t>
  </si>
  <si>
    <t>10703.579226582595</t>
  </si>
  <si>
    <t>10896.85562520662</t>
  </si>
  <si>
    <t>10982.345388429992</t>
  </si>
  <si>
    <t>10763.04870808891</t>
  </si>
  <si>
    <t>11049.249236141182</t>
  </si>
  <si>
    <t>10902.432178164945</t>
  </si>
  <si>
    <t>10813.226788448468</t>
  </si>
  <si>
    <t>10610.655875459015</t>
  </si>
  <si>
    <t>10606.938692356576</t>
  </si>
  <si>
    <t>10634.816009015518</t>
  </si>
  <si>
    <t>10512.159084595783</t>
  </si>
  <si>
    <t>10528.884851947416</t>
  </si>
  <si>
    <t>10081.00009011849</t>
  </si>
  <si>
    <t>9841.258902714002</t>
  </si>
  <si>
    <t>10103.300075514439</t>
  </si>
  <si>
    <t>9839.402646076793</t>
  </si>
  <si>
    <t>9818.958917318054</t>
  </si>
  <si>
    <t>9989.934552241459</t>
  </si>
  <si>
    <t>9733.469932399348</t>
  </si>
  <si>
    <t>9889.57839152234</t>
  </si>
  <si>
    <t>9980.643151094704</t>
  </si>
  <si>
    <t>10027.104826656494</t>
  </si>
  <si>
    <t>9770.638650205045</t>
  </si>
  <si>
    <t>9802.232371661754</t>
  </si>
  <si>
    <t>9962.059570496527</t>
  </si>
  <si>
    <t>9882.144803622137</t>
  </si>
  <si>
    <t>10079.139941957932</t>
  </si>
  <si>
    <t>9997.370475055672</t>
  </si>
  <si>
    <t>10075.425093769507</t>
  </si>
  <si>
    <t>10112.592254965864</t>
  </si>
  <si>
    <t>10125.602395824393</t>
  </si>
  <si>
    <t>10679.419093026092</t>
  </si>
  <si>
    <t>10712.87062772935</t>
  </si>
  <si>
    <t>10770.482295989117</t>
  </si>
  <si>
    <t>10707.294853075695</t>
  </si>
  <si>
    <t>10709.153444626914</t>
  </si>
  <si>
    <t>10716.58625422245</t>
  </si>
  <si>
    <t>10694.284712217162</t>
  </si>
  <si>
    <t>10587.892020479932</t>
  </si>
  <si>
    <t>10528.164141823283</t>
  </si>
  <si>
    <t>10490.83198003695</t>
  </si>
  <si>
    <t>10464.699622447453</t>
  </si>
  <si>
    <t>10584.16082789344</t>
  </si>
  <si>
    <t>10789.47993467157</t>
  </si>
  <si>
    <t>10880.940851320804</t>
  </si>
  <si>
    <t>11026.531301137613</t>
  </si>
  <si>
    <t>11103.059664394183</t>
  </si>
  <si>
    <t>11086.260736403601</t>
  </si>
  <si>
    <t>11108.66034479727</t>
  </si>
  <si>
    <t>11032.12886832202</t>
  </si>
  <si>
    <t>11063.861128009936</t>
  </si>
  <si>
    <t>11104.924482382761</t>
  </si>
  <si>
    <t>11045.19738203078</t>
  </si>
  <si>
    <t>11187.053526042415</t>
  </si>
  <si>
    <t>11162.788321355503</t>
  </si>
  <si>
    <t>11136.655963766007</t>
  </si>
  <si>
    <t>11097.459762295766</t>
  </si>
  <si>
    <t>11052.66365872711</t>
  </si>
  <si>
    <t>10714.816389403575</t>
  </si>
  <si>
    <t>10754.015704092493</t>
  </si>
  <si>
    <t>10632.689680657928</t>
  </si>
  <si>
    <t>10744.682274493574</t>
  </si>
  <si>
    <t>10823.07779065273</t>
  </si>
  <si>
    <t>10972.400211360702</t>
  </si>
  <si>
    <t>11173.987347247668</t>
  </si>
  <si>
    <t>11157.187640952416</t>
  </si>
  <si>
    <t>11183.320776846584</t>
  </si>
  <si>
    <t>11177.720874748167</t>
  </si>
  <si>
    <t>11112.390759079091</t>
  </si>
  <si>
    <t>11015.330718636109</t>
  </si>
  <si>
    <t>11039.596701627692</t>
  </si>
  <si>
    <t>11116.124286579594</t>
  </si>
  <si>
    <t>11121.722632068671</t>
  </si>
  <si>
    <t>11080.659277695846</t>
  </si>
  <si>
    <t>11005.998845646533</t>
  </si>
  <si>
    <t>10804.411709759563</t>
  </si>
  <si>
    <t>10712.952349719668</t>
  </si>
  <si>
    <t>10530.02973811653</t>
  </si>
  <si>
    <t>10548.695040705024</t>
  </si>
  <si>
    <t>10479.635289058795</t>
  </si>
  <si>
    <t>10509.498060930116</t>
  </si>
  <si>
    <t>10341.50878102431</t>
  </si>
  <si>
    <t>10343.375933926895</t>
  </si>
  <si>
    <t>10513.231588430619</t>
  </si>
  <si>
    <t>10498.299035037951</t>
  </si>
  <si>
    <t>10378.840164505971</t>
  </si>
  <si>
    <t>10399.372619997055</t>
  </si>
  <si>
    <t>10311.64445254365</t>
  </si>
  <si>
    <t>10436.703225174046</t>
  </si>
  <si>
    <t>10502.032562538454</t>
  </si>
  <si>
    <t>10798.813364270485</t>
  </si>
  <si>
    <t>10255.648544778163</t>
  </si>
  <si>
    <t>10205.251760806419</t>
  </si>
  <si>
    <t>10352.708585221146</t>
  </si>
  <si>
    <t>10362.041236515393</t>
  </si>
  <si>
    <t>10380.708095713228</t>
  </si>
  <si>
    <t>10382.572135397135</t>
  </si>
  <si>
    <t>10444.494054917639</t>
  </si>
  <si>
    <t>10446.3721040856</t>
  </si>
  <si>
    <t>10410.71874547179</t>
  </si>
  <si>
    <t>10288.75606881742</t>
  </si>
  <si>
    <t>10315.023073114775</t>
  </si>
  <si>
    <t>10363.810323029596</t>
  </si>
  <si>
    <t>10346.921890002002</t>
  </si>
  <si>
    <t>10384.450184565096</t>
  </si>
  <si>
    <t>10224.958435042961</t>
  </si>
  <si>
    <t>9986.657889582064</t>
  </si>
  <si>
    <t>9821.535105774728</t>
  </si>
  <si>
    <t>9977.276205093625</t>
  </si>
  <si>
    <t>9975.399712535007</t>
  </si>
  <si>
    <t>10080.476291075789</t>
  </si>
  <si>
    <t>10041.367215110587</t>
  </si>
  <si>
    <t>10139.075680437341</t>
  </si>
  <si>
    <t>10198.068786133457</t>
  </si>
  <si>
    <t>10264.436030041586</t>
  </si>
  <si>
    <t>10422.980757611605</t>
  </si>
  <si>
    <t>10054.273090999177</t>
  </si>
  <si>
    <t>10037.68090201629</t>
  </si>
  <si>
    <t>9781.428465131225</t>
  </si>
  <si>
    <t>9740.869948953437</t>
  </si>
  <si>
    <t>9844.110151956766</t>
  </si>
  <si>
    <t>9707.687083011084</t>
  </si>
  <si>
    <t>9761.14996305404</t>
  </si>
  <si>
    <t>9768.523345254345</t>
  </si>
  <si>
    <t>9958.40853823128</t>
  </si>
  <si>
    <t>9938.128524130676</t>
  </si>
  <si>
    <t>9917.8507780652</t>
  </si>
  <si>
    <t>9956.565381684131</t>
  </si>
  <si>
    <t>9906.788058723761</t>
  </si>
  <si>
    <t>9919.693934612349</t>
  </si>
  <si>
    <t>9871.762792245965</t>
  </si>
  <si>
    <t>9927.068072824364</t>
  </si>
  <si>
    <t>10000.808698932799</t>
  </si>
  <si>
    <t>10207.28608089262</t>
  </si>
  <si>
    <t>10168.5722332854</t>
  </si>
  <si>
    <t>10323.429135737702</t>
  </si>
  <si>
    <t>9385.067402217888</t>
  </si>
  <si>
    <t>9396.130121559328</t>
  </si>
  <si>
    <t>9355.57160538154</t>
  </si>
  <si>
    <t>9407.191328877348</t>
  </si>
  <si>
    <t>9348.196711157816</t>
  </si>
  <si>
    <t>9421.939605301379</t>
  </si>
  <si>
    <t>9451.606260784016</t>
  </si>
  <si>
    <t>9627.758501062444</t>
  </si>
  <si>
    <t>9679.676849183406</t>
  </si>
  <si>
    <t>9637.028716641255</t>
  </si>
  <si>
    <t>9711.198757400545</t>
  </si>
  <si>
    <t>9737.158687472733</t>
  </si>
  <si>
    <t>9618.486773460214</t>
  </si>
  <si>
    <t>9397.832659928556</t>
  </si>
  <si>
    <t>9381.145969482013</t>
  </si>
  <si>
    <t>9331.081362072127</t>
  </si>
  <si>
    <t>9390.415429049115</t>
  </si>
  <si>
    <t>9214.264700794107</t>
  </si>
  <si>
    <t>9188.304770721916</t>
  </si>
  <si>
    <t>9095.593542793296</t>
  </si>
  <si>
    <t>9101.157032961659</t>
  </si>
  <si>
    <t>9015.862279900774</t>
  </si>
  <si>
    <t>8995.465083985235</t>
  </si>
  <si>
    <t>9039.966957238466</t>
  </si>
  <si>
    <t>8930.438897655704</t>
  </si>
  <si>
    <t>9045.499969335146</t>
  </si>
  <si>
    <t>9130.924268348615</t>
  </si>
  <si>
    <t>9195.428244981773</t>
  </si>
  <si>
    <t>9205.88840617193</t>
  </si>
  <si>
    <t>9230.295448948958</t>
  </si>
  <si>
    <t>9237.268889742396</t>
  </si>
  <si>
    <t>9470.877753497998</t>
  </si>
  <si>
    <t>9296.54313648661</t>
  </si>
  <si>
    <t>9286.082975296455</t>
  </si>
  <si>
    <t>9460.418293720111</t>
  </si>
  <si>
    <t>9432.523829134094</t>
  </si>
  <si>
    <t>9406.373776864839</t>
  </si>
  <si>
    <t>9368.020553913206</t>
  </si>
  <si>
    <t>9322.693188755864</t>
  </si>
  <si>
    <t>9319.206468359145</t>
  </si>
  <si>
    <t>9343.613511136178</t>
  </si>
  <si>
    <t>9313.976037057933</t>
  </si>
  <si>
    <t>9289.568994280904</t>
  </si>
  <si>
    <t>9315.720449374698</t>
  </si>
  <si>
    <t>9418.57764895949</t>
  </si>
  <si>
    <t>9305.258885360001</t>
  </si>
  <si>
    <t>9387.197165389023</t>
  </si>
  <si>
    <t>9476.10748338694</t>
  </si>
  <si>
    <t>9486.566943164826</t>
  </si>
  <si>
    <t>9516.204417243069</t>
  </si>
  <si>
    <t>9352.329961421838</t>
  </si>
  <si>
    <t>9411.604208166053</t>
  </si>
  <si>
    <t>9434.267540038587</t>
  </si>
  <si>
    <t>9378.48001369109</t>
  </si>
  <si>
    <t>8686.371275534486</t>
  </si>
  <si>
    <t>8592.229123410816</t>
  </si>
  <si>
    <t>8696.830735312371</t>
  </si>
  <si>
    <t>8688.11358361444</t>
  </si>
  <si>
    <t>8738.671380072996</t>
  </si>
  <si>
    <t>8605.297836835009</t>
  </si>
  <si>
    <t>8447.355224585503</t>
  </si>
  <si>
    <t>8433.315055166651</t>
  </si>
  <si>
    <t>8343.814148036961</t>
  </si>
  <si>
    <t>8508.777897114298</t>
  </si>
  <si>
    <t>8399.971318651018</t>
  </si>
  <si>
    <t>8475.432757774126</t>
  </si>
  <si>
    <t>8786.053883182938</t>
  </si>
  <si>
    <t>8884.330159229012</t>
  </si>
  <si>
    <t>8833.437087705151</t>
  </si>
  <si>
    <t>8700.063544467164</t>
  </si>
  <si>
    <t>8687.779009961407</t>
  </si>
  <si>
    <t>8712.348078972924</t>
  </si>
  <si>
    <t>8619.33660342932</t>
  </si>
  <si>
    <t>8596.523870743164</t>
  </si>
  <si>
    <t>8489.47292719298</t>
  </si>
  <si>
    <t>8600.03233492027</t>
  </si>
  <si>
    <t>8584.238634825135</t>
  </si>
  <si>
    <t>8445.600992496951</t>
  </si>
  <si>
    <t>8110.4114994888905</t>
  </si>
  <si>
    <t>7840.1524417744595</t>
  </si>
  <si>
    <t>7801.54460616863</t>
  </si>
  <si>
    <t>7729.593034047169</t>
  </si>
  <si>
    <t>7543.5714857845</t>
  </si>
  <si>
    <t>7355.796406845549</t>
  </si>
  <si>
    <t>7648.866794421593</t>
  </si>
  <si>
    <t>7438.276878559676</t>
  </si>
  <si>
    <t>7222.421460783021</t>
  </si>
  <si>
    <t>6674.887819824492</t>
  </si>
  <si>
    <t>6955.673672894777</t>
  </si>
  <si>
    <t>6543.267807262789</t>
  </si>
  <si>
    <t>5721.966644412724</t>
  </si>
  <si>
    <t>6101.8946567514295</t>
  </si>
  <si>
    <t>6041.949539197272</t>
  </si>
  <si>
    <t>5923.483749131704</t>
  </si>
  <si>
    <t>5972.011622754249</t>
  </si>
  <si>
    <t>6047.658439157817</t>
  </si>
  <si>
    <t>6066.212920019067</t>
  </si>
  <si>
    <t>6141.859736422634</t>
  </si>
  <si>
    <t>6097.612981781021</t>
  </si>
  <si>
    <t>6160.414217283884</t>
  </si>
  <si>
    <t>6161.841442274021</t>
  </si>
  <si>
    <t>6243.197158638133</t>
  </si>
  <si>
    <t>6083.340731879658</t>
  </si>
  <si>
    <t>6024.821727336681</t>
  </si>
  <si>
    <t>6076.204050939498</t>
  </si>
  <si>
    <t>6113.313568651475</t>
  </si>
  <si>
    <t>6107.60466869093</t>
  </si>
  <si>
    <t>6251.760508578951</t>
  </si>
  <si>
    <t>6089.049631840203</t>
  </si>
  <si>
    <t>6188.960385055044</t>
  </si>
  <si>
    <t>6197.523734995861</t>
  </si>
  <si>
    <t>6254.614958559224</t>
  </si>
  <si>
    <t>6290.297807270542</t>
  </si>
  <si>
    <t>6397.344129446586</t>
  </si>
  <si>
    <t>6357.380161754337</t>
  </si>
  <si>
    <t>6764.1576315959455</t>
  </si>
  <si>
    <t>6802.694930287537</t>
  </si>
  <si>
    <t>6734.185350813606</t>
  </si>
  <si>
    <t>6842.660009958742</t>
  </si>
  <si>
    <t>6985.389180846105</t>
  </si>
  <si>
    <t>6951.133001135444</t>
  </si>
  <si>
    <t>6981.106949886218</t>
  </si>
  <si>
    <t>6844.0866789594</t>
  </si>
  <si>
    <t>6879.769527670719</t>
  </si>
  <si>
    <t>6404.481366376223</t>
  </si>
  <si>
    <t>6371.653523634655</t>
  </si>
  <si>
    <t>6324.552875002247</t>
  </si>
  <si>
    <t>6234.6332527078375</t>
  </si>
  <si>
    <t>6240.342152668383</t>
  </si>
  <si>
    <t>6023.394502346545</t>
  </si>
  <si>
    <t>6147.56863638318</t>
  </si>
  <si>
    <t>6068.465233394619</t>
  </si>
  <si>
    <t>6160.513183410976</t>
  </si>
  <si>
    <t>6215.16639311312</t>
  </si>
  <si>
    <t>6245.369965518325</t>
  </si>
  <si>
    <t>6413.644628963849</t>
  </si>
  <si>
    <t>6384.879401338341</t>
  </si>
  <si>
    <t>6373.3743110691985</t>
  </si>
  <si>
    <t>6374.812099859417</t>
  </si>
  <si>
    <t>6343.170738663993</t>
  </si>
  <si>
    <t>6399.2628491353125</t>
  </si>
  <si>
    <t>6370.497065520326</t>
  </si>
  <si>
    <t>6488.434109592275</t>
  </si>
  <si>
    <t>6510.007613319298</t>
  </si>
  <si>
    <t>6406.453461054842</t>
  </si>
  <si>
    <t>6426.589175991645</t>
  </si>
  <si>
    <t>6629.381890191988</t>
  </si>
  <si>
    <t>6643.76478199948</t>
  </si>
  <si>
    <t>6705.6086036211545</t>
  </si>
  <si>
    <t>6584.796537958246</t>
  </si>
  <si>
    <t>6403.576771495447</t>
  </si>
  <si>
    <t>6622.1907222829805</t>
  </si>
  <si>
    <t>6610.68507602436</t>
  </si>
  <si>
    <t>6744.441688715064</t>
  </si>
  <si>
    <t>6777.521394690186</t>
  </si>
  <si>
    <t>6816.354479784096</t>
  </si>
  <si>
    <t>6902.6496066711425</t>
  </si>
  <si>
    <t>6803.4099327563</t>
  </si>
  <si>
    <t>6941.4821357755745</t>
  </si>
  <si>
    <t>6917.03138649968</t>
  </si>
  <si>
    <t>7050.789111169342</t>
  </si>
  <si>
    <t>7055.103589518954</t>
  </si>
  <si>
    <t>6990.383078337886</t>
  </si>
  <si>
    <t>7029.21505145284</t>
  </si>
  <si>
    <t>7056.5419342986515</t>
  </si>
  <si>
    <t>7006.203202946121</t>
  </si>
  <si>
    <t>6842.24301785021</t>
  </si>
  <si>
    <t>6721.429840208345</t>
  </si>
  <si>
    <t>6847.995840979521</t>
  </si>
  <si>
    <t>7003.327069376204</t>
  </si>
  <si>
    <t>7170.163944031508</t>
  </si>
  <si>
    <t>7174.478422381123</t>
  </si>
  <si>
    <t>7223.378808953957</t>
  </si>
  <si>
    <t>7141.398716406001</t>
  </si>
  <si>
    <t>7167.287254472115</t>
  </si>
  <si>
    <t>7262.211894047867</t>
  </si>
  <si>
    <t>7211.872606705858</t>
  </si>
  <si>
    <t>7220.502119394561</t>
  </si>
  <si>
    <t>7243.513967901282</t>
  </si>
  <si>
    <t>7332.685784347723</t>
  </si>
  <si>
    <t>7400.282985088185</t>
  </si>
  <si>
    <t>7292.4149104635935</t>
  </si>
  <si>
    <t>7335.561917917639</t>
  </si>
  <si>
    <t>7244.952312680978</t>
  </si>
  <si>
    <t>6965.932329061991</t>
  </si>
  <si>
    <t>7072.362614896364</t>
  </si>
  <si>
    <t>7039.282908921242</t>
  </si>
  <si>
    <t>7127.015824598508</t>
  </si>
  <si>
    <t>7034.968430571629</t>
  </si>
  <si>
    <t>7185.984068639744</t>
  </si>
  <si>
    <t>7259.334648498994</t>
  </si>
  <si>
    <t>7367.902713876441</t>
  </si>
  <si>
    <t>7459.100555980871</t>
  </si>
  <si>
    <t>7589.382234433808</t>
  </si>
  <si>
    <t>7560.430750333155</t>
  </si>
  <si>
    <t>7611.0958475092975</t>
  </si>
  <si>
    <t>7648.732999235936</t>
  </si>
  <si>
    <t>7787.700345314861</t>
  </si>
  <si>
    <t>7851.393387940505</t>
  </si>
  <si>
    <t>7841.260479703173</t>
  </si>
  <si>
    <t>7906.401318929641</t>
  </si>
  <si>
    <t>7806.518921178181</t>
  </si>
  <si>
    <t>7726.901783911908</t>
  </si>
  <si>
    <t>7822.441903839853</t>
  </si>
  <si>
    <t>7835.469849289355</t>
  </si>
  <si>
    <t>7880.344872041158</t>
  </si>
  <si>
    <t>7686.369594973098</t>
  </si>
  <si>
    <t>7702.293133624248</t>
  </si>
  <si>
    <t>7666.103778498433</t>
  </si>
  <si>
    <t>7803.623883966011</t>
  </si>
  <si>
    <t>7829.680330854494</t>
  </si>
  <si>
    <t>7739.92972936141</t>
  </si>
  <si>
    <t>7881.792668641981</t>
  </si>
  <si>
    <t>7878.897631429812</t>
  </si>
  <si>
    <t>7910.7441527426345</t>
  </si>
  <si>
    <t>7884.68770585415</t>
  </si>
  <si>
    <t>7896.268410692308</t>
  </si>
  <si>
    <t>7897.715651303653</t>
  </si>
  <si>
    <t>7783.356955512389</t>
  </si>
  <si>
    <t>7667.551019109778</t>
  </si>
  <si>
    <t>7558.982953732331</t>
  </si>
  <si>
    <t>7637.15229439778</t>
  </si>
  <si>
    <t>7525.688635818685</t>
  </si>
  <si>
    <t>7642.942924811598</t>
  </si>
  <si>
    <t>7755.85326801256</t>
  </si>
  <si>
    <t>7502.52778213185</t>
  </si>
  <si>
    <t>7320.133209901947</t>
  </si>
  <si>
    <t>7528.584229020333</t>
  </si>
  <si>
    <t>7496.737151718033</t>
  </si>
  <si>
    <t>7486.6042434807</t>
  </si>
  <si>
    <t>7613.9908847214665</t>
  </si>
  <si>
    <t>7721.111709487568</t>
  </si>
  <si>
    <t>7725.454543300561</t>
  </si>
  <si>
    <t>7784.80530810269</t>
  </si>
  <si>
    <t>7757.301064613384</t>
  </si>
  <si>
    <t>7503.975578732674</t>
  </si>
  <si>
    <t>7337.503989164443</t>
  </si>
  <si>
    <t>7567.668621358318</t>
  </si>
  <si>
    <t>7618.33371853446</t>
  </si>
  <si>
    <t>7572.011455171311</t>
  </si>
  <si>
    <t>7473.575742041719</t>
  </si>
  <si>
    <t>7386.721845729239</t>
  </si>
  <si>
    <t>7488.052040081524</t>
  </si>
  <si>
    <t>7227.48868317565</t>
  </si>
  <si>
    <t>7586.487197221638</t>
  </si>
  <si>
    <t>7553.192879307992</t>
  </si>
  <si>
    <t>7573.459251772136</t>
  </si>
  <si>
    <t>7663.823665648979</t>
  </si>
  <si>
    <t>7655.078507148841</t>
  </si>
  <si>
    <t>7678.398373826397</t>
  </si>
  <si>
    <t>7816.860325469779</t>
  </si>
  <si>
    <t>7821.233182714586</t>
  </si>
  <si>
    <t>7813.9452726364</t>
  </si>
  <si>
    <t>7918.884950680139</t>
  </si>
  <si>
    <t>7844.553049392142</t>
  </si>
  <si>
    <t>7889.734978335825</t>
  </si>
  <si>
    <t>8087.954123089787</t>
  </si>
  <si>
    <t>8120.01914826748</t>
  </si>
  <si>
    <t>8185.606447044816</t>
  </si>
  <si>
    <t>8322.61059427677</t>
  </si>
  <si>
    <t>8340.100355287568</t>
  </si>
  <si>
    <t>8191.435996722097</t>
  </si>
  <si>
    <t>8249.735941410725</t>
  </si>
  <si>
    <t>8181.233589800008</t>
  </si>
  <si>
    <t>8141.881210533606</t>
  </si>
  <si>
    <t>8031.1119828125875</t>
  </si>
  <si>
    <t>8111.273989767342</t>
  </si>
  <si>
    <t>BuySell</t>
  </si>
  <si>
    <t>buy</t>
  </si>
  <si>
    <t>37.6375485385864</t>
  </si>
  <si>
    <t>36.49037784023301</t>
  </si>
  <si>
    <t>47.508216495256804</t>
  </si>
  <si>
    <t>44.743838757646266</t>
  </si>
  <si>
    <t>38.41957785930726</t>
  </si>
  <si>
    <t>sell</t>
  </si>
  <si>
    <t>31.89783788731595</t>
  </si>
  <si>
    <t>48.29738408948041</t>
  </si>
  <si>
    <t>43.88314642608817</t>
  </si>
  <si>
    <t>33.06328117370605</t>
  </si>
  <si>
    <t>Trades - Net Profit/Loss</t>
  </si>
  <si>
    <t>pnlplus</t>
  </si>
  <si>
    <t>2042.906324215445</t>
  </si>
  <si>
    <t>pnlminus</t>
  </si>
  <si>
    <t>-1984.9472352140033</t>
  </si>
  <si>
    <t>-1042.09583993351</t>
  </si>
  <si>
    <t>-2902.5500029923405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</si>
  <si>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</si>
  <si>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</si>
  <si>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</si>
  <si>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</si>
  <si>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</si>
  <si>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</si>
  <si>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</si>
  <si>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</si>
  <si>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</si>
  <si>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</si>
  <si>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</si>
  <si>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</si>
  <si>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</si>
  <si>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</si>
  <si>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13443.28</t>
  </si>
  <si>
    <t xml:space="preserve"> percD</t>
  </si>
  <si>
    <t xml:space="preserve"> percDSlow</t>
  </si>
  <si>
    <t>34.63210086495878</t>
  </si>
  <si>
    <t>33.969079141279</t>
  </si>
  <si>
    <t>33.99490628600251</t>
  </si>
  <si>
    <t>33.60742401344681</t>
  </si>
  <si>
    <t>32.48804037611238</t>
  </si>
  <si>
    <t>31.980009366590373</t>
  </si>
  <si>
    <t>32.195283049700826</t>
  </si>
  <si>
    <t>32.6516404323147</t>
  </si>
  <si>
    <t>31.54949159162189</t>
  </si>
  <si>
    <t>31.721683473943422</t>
  </si>
  <si>
    <t>31.77335910863319</t>
  </si>
  <si>
    <t>30.79173476023732</t>
  </si>
  <si>
    <t>31.0917808668637</t>
  </si>
  <si>
    <t>31.247495311206883</t>
  </si>
  <si>
    <t>31.948228737029904</t>
  </si>
  <si>
    <t>32.14719988622267</t>
  </si>
  <si>
    <t>32.23371302276419</t>
  </si>
  <si>
    <t>33.01230629961716</t>
  </si>
  <si>
    <t>33.773603957258544</t>
  </si>
  <si>
    <t>34.08503897801218</t>
  </si>
  <si>
    <t>34.076389540660564</t>
  </si>
  <si>
    <t>33.63518502462012</t>
  </si>
  <si>
    <t>33.92066751336118</t>
  </si>
  <si>
    <t>33.81685311214778</t>
  </si>
  <si>
    <t>34.41376905151724</t>
  </si>
  <si>
    <t>33.963922612281245</t>
  </si>
  <si>
    <t>33.860111186326506</t>
  </si>
  <si>
    <t>34.249407969787654</t>
  </si>
  <si>
    <t>34.413767630854025</t>
  </si>
  <si>
    <t>33.92066616166335</t>
  </si>
  <si>
    <t>34.86363601194909</t>
  </si>
  <si>
    <t>35.52110910014715</t>
  </si>
  <si>
    <t>35.20967069059422</t>
  </si>
  <si>
    <t>34.967450830022045</t>
  </si>
  <si>
    <t>34.673312848381904</t>
  </si>
  <si>
    <t>33.912022302893384</t>
  </si>
  <si>
    <t>34.30131608064568</t>
  </si>
  <si>
    <t>34.560837922141786</t>
  </si>
  <si>
    <t>34.6040957750618</t>
  </si>
  <si>
    <t>34.7944232892393</t>
  </si>
  <si>
    <t>34.794428132237755</t>
  </si>
  <si>
    <t>34.72521582014146</t>
  </si>
  <si>
    <t>35.04531020787648</t>
  </si>
  <si>
    <t>35.20101335703718</t>
  </si>
  <si>
    <t>35.296172356570196</t>
  </si>
  <si>
    <t>35.20102438235739</t>
  </si>
  <si>
    <t>35.4259411208298</t>
  </si>
  <si>
    <t>35.55570590932443</t>
  </si>
  <si>
    <t>35.55570449044099</t>
  </si>
  <si>
    <t>35.34808519395085</t>
  </si>
  <si>
    <t>35.48650080917836</t>
  </si>
  <si>
    <t>36.10939055745795</t>
  </si>
  <si>
    <t>36.77549556141766</t>
  </si>
  <si>
    <t>36.68034470264346</t>
  </si>
  <si>
    <t>36.42946724753345</t>
  </si>
  <si>
    <t>36.663036508051434</t>
  </si>
  <si>
    <t>37.02617533955921</t>
  </si>
  <si>
    <t>37.00881106757304</t>
  </si>
  <si>
    <t>37.14777483280625</t>
  </si>
  <si>
    <t>37.42570778107759</t>
  </si>
  <si>
    <t>37.38229361664538</t>
  </si>
  <si>
    <t>37.26067889689574</t>
  </si>
  <si>
    <t>37.78181122355379</t>
  </si>
  <si>
    <t>37.3388491268428</t>
  </si>
  <si>
    <t>37.425711510086906</t>
  </si>
  <si>
    <t>37.755760086941066</t>
  </si>
  <si>
    <t>37.68627233626407</t>
  </si>
  <si>
    <t>37.87735307682828</t>
  </si>
  <si>
    <t>37.79049137186171</t>
  </si>
  <si>
    <t>37.686278785969385</t>
  </si>
  <si>
    <t>37.75575001102102</t>
  </si>
  <si>
    <t>38.05105711050055</t>
  </si>
  <si>
    <t>37.77313608678408</t>
  </si>
  <si>
    <t>37.23462629190704</t>
  </si>
  <si>
    <t>37.19120903839752</t>
  </si>
  <si>
    <t>37.616793603615776</t>
  </si>
  <si>
    <t>37.64284369742581</t>
  </si>
  <si>
    <t>37.91209930056974</t>
  </si>
  <si>
    <t>38.059744597369374</t>
  </si>
  <si>
    <t>37.57337140066717</t>
  </si>
  <si>
    <t>37.47782496725504</t>
  </si>
  <si>
    <t>37.60810568797098</t>
  </si>
  <si>
    <t>37.495193679771184</t>
  </si>
  <si>
    <t>37.9207763671875</t>
  </si>
  <si>
    <t>37.76445295163348</t>
  </si>
  <si>
    <t>37.703650102895296</t>
  </si>
  <si>
    <t>36.91326826349032</t>
  </si>
  <si>
    <t>36.76561569661172</t>
  </si>
  <si>
    <t>36.94800395220706</t>
  </si>
  <si>
    <t>36.61796198485257</t>
  </si>
  <si>
    <t>35.88838448558903</t>
  </si>
  <si>
    <t>36.03603743304899</t>
  </si>
  <si>
    <t>36.34871145743867</t>
  </si>
  <si>
    <t>36.64401336407379</t>
  </si>
  <si>
    <t>37.00011503772454</t>
  </si>
  <si>
    <t>37.278053673042486</t>
  </si>
  <si>
    <t>38.910928500474725</t>
  </si>
  <si>
    <t>37.703636227338855</t>
  </si>
  <si>
    <t>37.79049615407002</t>
  </si>
  <si>
    <t>38.02502054697238</t>
  </si>
  <si>
    <t>38.32146243695685</t>
  </si>
  <si>
    <t>37.850617739776474</t>
  </si>
  <si>
    <t>37.96397068920038</t>
  </si>
  <si>
    <t>38.56559922694366</t>
  </si>
  <si>
    <t>39.21084721498605</t>
  </si>
  <si>
    <t>38.60919856350869</t>
  </si>
  <si>
    <t>38.37377910156687</t>
  </si>
  <si>
    <t>38.164514772679816</t>
  </si>
  <si>
    <t>38.286589964931345</t>
  </si>
  <si>
    <t>37.50184780115123</t>
  </si>
  <si>
    <t>38.41736452842022</t>
  </si>
  <si>
    <t>38.10348206675562</t>
  </si>
  <si>
    <t>36.9873933168182</t>
  </si>
  <si>
    <t>33.63918013150015</t>
  </si>
  <si>
    <t>34.91221006340933</t>
  </si>
  <si>
    <t>34.816301370999476</t>
  </si>
  <si>
    <t>35.36561890076594</t>
  </si>
  <si>
    <t>35.18250450587863</t>
  </si>
  <si>
    <t>33.839737602236326</t>
  </si>
  <si>
    <t>33.996693092558424</t>
  </si>
  <si>
    <t>34.18850716558174</t>
  </si>
  <si>
    <t>33.83100807487409</t>
  </si>
  <si>
    <t>34.26697713404439</t>
  </si>
  <si>
    <t>34.859890233156015</t>
  </si>
  <si>
    <t>33.804845254545484</t>
  </si>
  <si>
    <t>34.04026961292705</t>
  </si>
  <si>
    <t>34.44135804760792</t>
  </si>
  <si>
    <t>34.598313766207056</t>
  </si>
  <si>
    <t>34.87732519455383</t>
  </si>
  <si>
    <t>34.18850664793943</t>
  </si>
  <si>
    <t>34.179777294053686</t>
  </si>
  <si>
    <t>33.831018267733235</t>
  </si>
  <si>
    <t>33.44735910293007</t>
  </si>
  <si>
    <t>34.16234643986472</t>
  </si>
  <si>
    <t>34.15362285109789</t>
  </si>
  <si>
    <t>33.342721154206586</t>
  </si>
  <si>
    <t>34.040271512181434</t>
  </si>
  <si>
    <t>34.09259325289784</t>
  </si>
  <si>
    <t>33.29912754107312</t>
  </si>
  <si>
    <t>34.833735133657655</t>
  </si>
  <si>
    <t>35.17379404287042</t>
  </si>
  <si>
    <t>35.182508123441856</t>
  </si>
  <si>
    <t>35.58359943388697</t>
  </si>
  <si>
    <t>35.191231302896185</t>
  </si>
  <si>
    <t>35.00812016766743</t>
  </si>
  <si>
    <t>34.5895824129231</t>
  </si>
  <si>
    <t>34.607028431226624</t>
  </si>
  <si>
    <t>35.5138389799723</t>
  </si>
  <si>
    <t>34.868617338008534</t>
  </si>
  <si>
    <t>35.74925990249171</t>
  </si>
  <si>
    <t>36.07187233068291</t>
  </si>
  <si>
    <t>36.73455654121467</t>
  </si>
  <si>
    <t>36.76942406246813</t>
  </si>
  <si>
    <t>36.23754772968355</t>
  </si>
  <si>
    <t>36.472969516963765</t>
  </si>
  <si>
    <t>37.54541759560852</t>
  </si>
  <si>
    <t>36.652519853052695</t>
  </si>
  <si>
    <t>37.344068056983495</t>
  </si>
  <si>
    <t>37.405353852379875</t>
  </si>
  <si>
    <t>38.648405270322314</t>
  </si>
  <si>
    <t>38.79720651129138</t>
  </si>
  <si>
    <t>38.18443958932641</t>
  </si>
  <si>
    <t>38.420798173163355</t>
  </si>
  <si>
    <t>38.08814321584831</t>
  </si>
  <si>
    <t>37.62420064053843</t>
  </si>
  <si>
    <t>37.26528867861888</t>
  </si>
  <si>
    <t>37.755502317010006</t>
  </si>
  <si>
    <t>37.61544830543095</t>
  </si>
  <si>
    <t>38.5433536819338</t>
  </si>
  <si>
    <t>38.35075997841276</t>
  </si>
  <si>
    <t>37.860544127086705</t>
  </si>
  <si>
    <t>38.36828827152068</t>
  </si>
  <si>
    <t>38.403288770978776</t>
  </si>
  <si>
    <t>38.4470587578258</t>
  </si>
  <si>
    <t>38.56085491721427</t>
  </si>
  <si>
    <t>38.587123687138465</t>
  </si>
  <si>
    <t>38.22821192590703</t>
  </si>
  <si>
    <t>38.473316746821574</t>
  </si>
  <si>
    <t>37.79927465428952</t>
  </si>
  <si>
    <t>37.536660235598276</t>
  </si>
  <si>
    <t>37.13397655235645</t>
  </si>
  <si>
    <t>36.46868960260775</t>
  </si>
  <si>
    <t>35.82964795212947</t>
  </si>
  <si>
    <t>35.882169659163864</t>
  </si>
  <si>
    <t>37.1689832678645</t>
  </si>
  <si>
    <t>35.49701184807884</t>
  </si>
  <si>
    <t>36.10102147603761</t>
  </si>
  <si>
    <t>35.89093489199974</t>
  </si>
  <si>
    <t>35.864668041456085</t>
  </si>
  <si>
    <t>35.26940091860298</t>
  </si>
  <si>
    <t>34.27146575400552</t>
  </si>
  <si>
    <t>33.387318347478754</t>
  </si>
  <si>
    <t>33.43983267743837</t>
  </si>
  <si>
    <t>32.95838426081691</t>
  </si>
  <si>
    <t>33.26475333108416</t>
  </si>
  <si>
    <t>33.27351563980592</t>
  </si>
  <si>
    <t>32.161765250740174</t>
  </si>
  <si>
    <t>31.172592838670624</t>
  </si>
  <si>
    <t>31.84663855491663</t>
  </si>
  <si>
    <t>30.542295340154023</t>
  </si>
  <si>
    <t>31.260116154992346</t>
  </si>
  <si>
    <t>30.481025301416157</t>
  </si>
  <si>
    <t>30.656111856344555</t>
  </si>
  <si>
    <t>30.419765620868237</t>
  </si>
  <si>
    <t>30.99750075899874</t>
  </si>
  <si>
    <t>31.29513093298956</t>
  </si>
  <si>
    <t>31.296743554894853</t>
  </si>
  <si>
    <t>31.543043733647416</t>
  </si>
  <si>
    <t>30.75138779562889</t>
  </si>
  <si>
    <t>30.390744708417806</t>
  </si>
  <si>
    <t>30.14445621672975</t>
  </si>
  <si>
    <t>30.78657432427496</t>
  </si>
  <si>
    <t>29.634273362605256</t>
  </si>
  <si>
    <t>28.67549079351805</t>
  </si>
  <si>
    <t>29.959720698149653</t>
  </si>
  <si>
    <t>28.420398371064707</t>
  </si>
  <si>
    <t>29.396773699545598</t>
  </si>
  <si>
    <t>30.31156814051158</t>
  </si>
  <si>
    <t>30.82175232067413</t>
  </si>
  <si>
    <t>30.7513799228903</t>
  </si>
  <si>
    <t>30.267590067043916</t>
  </si>
  <si>
    <t>30.72500196852426</t>
  </si>
  <si>
    <t>31.041661100006316</t>
  </si>
  <si>
    <t>30.162039851486963</t>
  </si>
  <si>
    <t>30.593051647025977</t>
  </si>
  <si>
    <t>31.30553311619578</t>
  </si>
  <si>
    <t>31.613405944087212</t>
  </si>
  <si>
    <t>31.32313105581179</t>
  </si>
  <si>
    <t>32.27311424687718</t>
  </si>
  <si>
    <t>32.87126728490927</t>
  </si>
  <si>
    <t>33.29347208537625</t>
  </si>
  <si>
    <t>33.14394014742753</t>
  </si>
  <si>
    <t>33.24070106932188</t>
  </si>
  <si>
    <t>32.93282700576875</t>
  </si>
  <si>
    <t>32.836068246464265</t>
  </si>
  <si>
    <t>32.90644367898209</t>
  </si>
  <si>
    <t>32.75691021031286</t>
  </si>
  <si>
    <t>32.87125547936155</t>
  </si>
  <si>
    <t>32.59857755849989</t>
  </si>
  <si>
    <t>33.06477153136984</t>
  </si>
  <si>
    <t>33.205518272863095</t>
  </si>
  <si>
    <t>32.62495790650097</t>
  </si>
  <si>
    <t>32.82727116770405</t>
  </si>
  <si>
    <t>32.493026037450065</t>
  </si>
  <si>
    <t>32.80968760219364</t>
  </si>
  <si>
    <t>32.54578858685723</t>
  </si>
  <si>
    <t>32.246729452399435</t>
  </si>
  <si>
    <t>32.185153792249125</t>
  </si>
  <si>
    <t>32.07960864387603</t>
  </si>
  <si>
    <t>32.19395905169143</t>
  </si>
  <si>
    <t>31.710171475576463</t>
  </si>
  <si>
    <t>31.455083291568744</t>
  </si>
  <si>
    <t>32.05320972924712</t>
  </si>
  <si>
    <t>33.17031615532612</t>
  </si>
  <si>
    <t>33.44300495912844</t>
  </si>
  <si>
    <t>33.15273277879178</t>
  </si>
  <si>
    <t>33.75966875836629</t>
  </si>
  <si>
    <t>34.14669115982662</t>
  </si>
  <si>
    <t>35.334181830008404</t>
  </si>
  <si>
    <t>35.69482339616917</t>
  </si>
  <si>
    <t>35.94111986308721</t>
  </si>
  <si>
    <t>36.11704122828447</t>
  </si>
  <si>
    <t>35.94110951556863</t>
  </si>
  <si>
    <t>35.57977218257375</t>
  </si>
  <si>
    <t>35.41194549904401</t>
  </si>
  <si>
    <t>34.79362166365158</t>
  </si>
  <si>
    <t>34.69645234941922</t>
  </si>
  <si>
    <t>34.58163391285427</t>
  </si>
  <si>
    <t>35.39427228333808</t>
  </si>
  <si>
    <t>35.43845053523516</t>
  </si>
  <si>
    <t>34.73180212682096</t>
  </si>
  <si>
    <t>34.926123662054586</t>
  </si>
  <si>
    <t>35.24411637513702</t>
  </si>
  <si>
    <t>36.083260792776926</t>
  </si>
  <si>
    <t>36.22458039145879</t>
  </si>
  <si>
    <t>36.153921510081936</t>
  </si>
  <si>
    <t>36.41008018746645</t>
  </si>
  <si>
    <t>37.08139621229321</t>
  </si>
  <si>
    <t>37.178560634267406</t>
  </si>
  <si>
    <t>37.24040160057524</t>
  </si>
  <si>
    <t>37.558395278468694</t>
  </si>
  <si>
    <t>36.81641336705965</t>
  </si>
  <si>
    <t>37.258068851054276</t>
  </si>
  <si>
    <t>36.45425534997137</t>
  </si>
  <si>
    <t>36.80757265626871</t>
  </si>
  <si>
    <t>37.417058696203284</t>
  </si>
  <si>
    <t>37.125571277320105</t>
  </si>
  <si>
    <t>36.94006680499173</t>
  </si>
  <si>
    <t>36.29526278265568</t>
  </si>
  <si>
    <t>36.03909314027305</t>
  </si>
  <si>
    <t>35.703432912177576</t>
  </si>
  <si>
    <t>35.12044816533478</t>
  </si>
  <si>
    <t>35.544444743940346</t>
  </si>
  <si>
    <t>36.10976352622275</t>
  </si>
  <si>
    <t>35.941927629644205</t>
  </si>
  <si>
    <t>36.30407860580302</t>
  </si>
  <si>
    <t>34.78479747271635</t>
  </si>
  <si>
    <t>32.25852250004013</t>
  </si>
  <si>
    <t>32.88566889633397</t>
  </si>
  <si>
    <t>33.96330516021292</t>
  </si>
  <si>
    <t>34.09580250533945</t>
  </si>
  <si>
    <t>33.25665867757658</t>
  </si>
  <si>
    <t>33.662986620391784</t>
  </si>
  <si>
    <t>34.29013624400717</t>
  </si>
  <si>
    <t>35.92425721016405</t>
  </si>
  <si>
    <t>35.411953956718044</t>
  </si>
  <si>
    <t>35.20879072887176</t>
  </si>
  <si>
    <t>35.085113683400024</t>
  </si>
  <si>
    <t>35.33244263342455</t>
  </si>
  <si>
    <t>34.84662645545649</t>
  </si>
  <si>
    <t>34.131141978801615</t>
  </si>
  <si>
    <t>34.608133075365686</t>
  </si>
  <si>
    <t>34.970296261522655</t>
  </si>
  <si>
    <t>35.14695586441911</t>
  </si>
  <si>
    <t>35.03139284662621</t>
  </si>
  <si>
    <t>35.102406537889486</t>
  </si>
  <si>
    <t>34.498874117069306</t>
  </si>
  <si>
    <t>34.738514334086894</t>
  </si>
  <si>
    <t>35.093533250496776</t>
  </si>
  <si>
    <t>36.007693992701654</t>
  </si>
  <si>
    <t>35.38641191141643</t>
  </si>
  <si>
    <t>35.12902774050529</t>
  </si>
  <si>
    <t>35.528424463564136</t>
  </si>
  <si>
    <t>35.555051059714266</t>
  </si>
  <si>
    <t>35.55504249719872</t>
  </si>
  <si>
    <t>35.64380875146779</t>
  </si>
  <si>
    <t>35.856807835688606</t>
  </si>
  <si>
    <t>35.81244013996162</t>
  </si>
  <si>
    <t>35.6970616976809</t>
  </si>
  <si>
    <t>36.08758180025623</t>
  </si>
  <si>
    <t>36.31834030358642</t>
  </si>
  <si>
    <t>36.522477704717396</t>
  </si>
  <si>
    <t>37.081631658337834</t>
  </si>
  <si>
    <t>37.0993722480923</t>
  </si>
  <si>
    <t>36.90411587628374</t>
  </si>
  <si>
    <t>36.88637770428372</t>
  </si>
  <si>
    <t>36.67336080801723</t>
  </si>
  <si>
    <t>36.69111041643377</t>
  </si>
  <si>
    <t>36.11420124809058</t>
  </si>
  <si>
    <t>35.94557472688728</t>
  </si>
  <si>
    <t>35.723683536940854</t>
  </si>
  <si>
    <t>35.91007158692597</t>
  </si>
  <si>
    <t>35.874561354312355</t>
  </si>
  <si>
    <t>36.273966629435094</t>
  </si>
  <si>
    <t>35.67042868518014</t>
  </si>
  <si>
    <t>35.35091661912227</t>
  </si>
  <si>
    <t>35.013648789959205</t>
  </si>
  <si>
    <t>35.120153235457984</t>
  </si>
  <si>
    <t>35.058021875422696</t>
  </si>
  <si>
    <t>35.0402786252287</t>
  </si>
  <si>
    <t>35.30653322506</t>
  </si>
  <si>
    <t>35.35091536183939</t>
  </si>
  <si>
    <t>35.9455728772514</t>
  </si>
  <si>
    <t>36.30059220622435</t>
  </si>
  <si>
    <t>36.03432251761152</t>
  </si>
  <si>
    <t>35.537301233395944</t>
  </si>
  <si>
    <t>35.27103159947411</t>
  </si>
  <si>
    <t>35.12016127817774</t>
  </si>
  <si>
    <t>35.79469259126486</t>
  </si>
  <si>
    <t>38.54607924800868</t>
  </si>
  <si>
    <t>38.412947116675625</t>
  </si>
  <si>
    <t>38.30643377960015</t>
  </si>
  <si>
    <t>38.81233845963875</t>
  </si>
  <si>
    <t>38.80353596228464</t>
  </si>
  <si>
    <t>38.47372665779312</t>
  </si>
  <si>
    <t>38.48262340323496</t>
  </si>
  <si>
    <t>38.96399796747409</t>
  </si>
  <si>
    <t>39.19576856519435</t>
  </si>
  <si>
    <t>41.04101071090444</t>
  </si>
  <si>
    <t>41.9413408087637</t>
  </si>
  <si>
    <t>42.28899106737489</t>
  </si>
  <si>
    <t>41.896770522070184</t>
  </si>
  <si>
    <t>42.369218006941495</t>
  </si>
  <si>
    <t>42.23550970020162</t>
  </si>
  <si>
    <t>42.19094801705365</t>
  </si>
  <si>
    <t>42.31574630737305</t>
  </si>
  <si>
    <t>42.30683019512581</t>
  </si>
  <si>
    <t>41.985907934324366</t>
  </si>
  <si>
    <t>42.306821581157536</t>
  </si>
  <si>
    <t>42.49402605791034</t>
  </si>
  <si>
    <t>43.18932826627647</t>
  </si>
  <si>
    <t>42.975394653046216</t>
  </si>
  <si>
    <t>42.91298502994216</t>
  </si>
  <si>
    <t>43.35870953736527</t>
  </si>
  <si>
    <t>43.31412719138388</t>
  </si>
  <si>
    <t>43.278472377454214</t>
  </si>
  <si>
    <t>42.69014136630954</t>
  </si>
  <si>
    <t>43.02887732170078</t>
  </si>
  <si>
    <t>43.340869249581026</t>
  </si>
  <si>
    <t>42.29790939410159</t>
  </si>
  <si>
    <t>42.54750661543558</t>
  </si>
  <si>
    <t>42.3870576571246</t>
  </si>
  <si>
    <t>42.44053700209762</t>
  </si>
  <si>
    <t>42.60099470421246</t>
  </si>
  <si>
    <t>43.144757916875704</t>
  </si>
  <si>
    <t>42.28007831391678</t>
  </si>
  <si>
    <t>42.81493213157027</t>
  </si>
  <si>
    <t>43.01104791873841</t>
  </si>
  <si>
    <t>43.23390198155635</t>
  </si>
  <si>
    <t>42.73470905046228</t>
  </si>
  <si>
    <t>42.65447887127618</t>
  </si>
  <si>
    <t>42.467287826390475</t>
  </si>
  <si>
    <t>42.618819159108824</t>
  </si>
  <si>
    <t>42.547503262607194</t>
  </si>
  <si>
    <t>42.23551460855899</t>
  </si>
  <si>
    <t>41.42432302880874</t>
  </si>
  <si>
    <t>41.31734571608216</t>
  </si>
  <si>
    <t>39.83759245527078</t>
  </si>
  <si>
    <t>40.15850885541141</t>
  </si>
  <si>
    <t>40.15850824919233</t>
  </si>
  <si>
    <t>39.8454837829642</t>
  </si>
  <si>
    <t>39.86338199451142</t>
  </si>
  <si>
    <t>40.34679956781199</t>
  </si>
  <si>
    <t>39.97080509885672</t>
  </si>
  <si>
    <t>41.06296486052395</t>
  </si>
  <si>
    <t>40.40946539767102</t>
  </si>
  <si>
    <t>41.08981989572319</t>
  </si>
  <si>
    <t>41.29571374076066</t>
  </si>
  <si>
    <t>42.09244339563045</t>
  </si>
  <si>
    <t>42.39681673373682</t>
  </si>
  <si>
    <t>42.29833976344058</t>
  </si>
  <si>
    <t>42.35205125525266</t>
  </si>
  <si>
    <t>42.95183719516391</t>
  </si>
  <si>
    <t>43.42629123024682</t>
  </si>
  <si>
    <t>42.81757199129165</t>
  </si>
  <si>
    <t>42.736993788279335</t>
  </si>
  <si>
    <t>42.880216058133726</t>
  </si>
  <si>
    <t>43.220402050337114</t>
  </si>
  <si>
    <t>43.21145132816701</t>
  </si>
  <si>
    <t>43.14878177018071</t>
  </si>
  <si>
    <t>43.417350123367925</t>
  </si>
  <si>
    <t>42.50423712900067</t>
  </si>
  <si>
    <t>41.34942961547778</t>
  </si>
  <si>
    <t>41.28676033608259</t>
  </si>
  <si>
    <t>41.25990462631725</t>
  </si>
  <si>
    <t>42.07453879070181</t>
  </si>
  <si>
    <t>41.89549821490148</t>
  </si>
  <si>
    <t>42.361002054473786</t>
  </si>
  <si>
    <t>42.28043690197781</t>
  </si>
  <si>
    <t>42.056638058274274</t>
  </si>
  <si>
    <t>42.35205333197039</t>
  </si>
  <si>
    <t>42.038735287634374</t>
  </si>
  <si>
    <t>42.02082512868633</t>
  </si>
  <si>
    <t>42.20882998644629</t>
  </si>
  <si>
    <t>41.90445431388321</t>
  </si>
  <si>
    <t>42.11035222731926</t>
  </si>
  <si>
    <t>41.9223572402952</t>
  </si>
  <si>
    <t>41.77016464940891</t>
  </si>
  <si>
    <t>41.913406463842655</t>
  </si>
  <si>
    <t>42.31625162881821</t>
  </si>
  <si>
    <t>42.745939613702326</t>
  </si>
  <si>
    <t>42.84441245260559</t>
  </si>
  <si>
    <t>42.29833927180142</t>
  </si>
  <si>
    <t>42.29834318783304</t>
  </si>
  <si>
    <t>42.29845428466797</t>
  </si>
  <si>
    <t>42.46023201771692</t>
  </si>
  <si>
    <t>42.96356772994037</t>
  </si>
  <si>
    <t>42.90964711302428</t>
  </si>
  <si>
    <t>42.87368813881501</t>
  </si>
  <si>
    <t>42.28046736457707</t>
  </si>
  <si>
    <t>42.15463898825752</t>
  </si>
  <si>
    <t>42.10070971779627</t>
  </si>
  <si>
    <t>41.71420720828245</t>
  </si>
  <si>
    <t>42.05576579746685</t>
  </si>
  <si>
    <t>42.406306154212004</t>
  </si>
  <si>
    <t>42.370349019529364</t>
  </si>
  <si>
    <t>42.388320825574105</t>
  </si>
  <si>
    <t>42.44226099357787</t>
  </si>
  <si>
    <t>42.334394415504214</t>
  </si>
  <si>
    <t>42.4332656440979</t>
  </si>
  <si>
    <t>42.34339321247761</t>
  </si>
  <si>
    <t>42.36136377620209</t>
  </si>
  <si>
    <t>42.53214216633411</t>
  </si>
  <si>
    <t>43.74553880953909</t>
  </si>
  <si>
    <t>44.27585676020314</t>
  </si>
  <si>
    <t>44.35673632509201</t>
  </si>
  <si>
    <t>44.1590013897998</t>
  </si>
  <si>
    <t>44.49156816246534</t>
  </si>
  <si>
    <t>44.779188772588945</t>
  </si>
  <si>
    <t>44.94098523587697</t>
  </si>
  <si>
    <t>45.066815799669214</t>
  </si>
  <si>
    <t>44.940972194710945</t>
  </si>
  <si>
    <t>44.491573984149184</t>
  </si>
  <si>
    <t>44.6803134229878</t>
  </si>
  <si>
    <t>44.35674966119208</t>
  </si>
  <si>
    <t>44.78818277234289</t>
  </si>
  <si>
    <t>46.325158256375005</t>
  </si>
  <si>
    <t>46.226288697260095</t>
  </si>
  <si>
    <t>46.11842888728115</t>
  </si>
  <si>
    <t>46.765578346706064</t>
  </si>
  <si>
    <t>46.91837620103239</t>
  </si>
  <si>
    <t>46.44200927683424</t>
  </si>
  <si>
    <t>46.028544512576744</t>
  </si>
  <si>
    <t>46.45998767491498</t>
  </si>
  <si>
    <t>47.907082881932986</t>
  </si>
  <si>
    <t>48.1407787405478</t>
  </si>
  <si>
    <t>48.31155288488622</t>
  </si>
  <si>
    <t>47.952022301463586</t>
  </si>
  <si>
    <t>48.70703146790254</t>
  </si>
  <si>
    <t>47.978990909621935</t>
  </si>
  <si>
    <t>47.60189825126417</t>
  </si>
  <si>
    <t>48.17072953843424</t>
  </si>
  <si>
    <t>48.41452893516979</t>
  </si>
  <si>
    <t>48.5951042175293</t>
  </si>
  <si>
    <t>48.77568708796288</t>
  </si>
  <si>
    <t>48.40549795314679</t>
  </si>
  <si>
    <t>48.37840500627467</t>
  </si>
  <si>
    <t>46.996936304299496</t>
  </si>
  <si>
    <t>48.12558624696313</t>
  </si>
  <si>
    <t>46.98790862923449</t>
  </si>
  <si>
    <t>47.20461162453505</t>
  </si>
  <si>
    <t>47.186550650952874</t>
  </si>
  <si>
    <t>47.71927685827626</t>
  </si>
  <si>
    <t>47.755387299631295</t>
  </si>
  <si>
    <t>46.74412052582965</t>
  </si>
  <si>
    <t>47.04208692856119</t>
  </si>
  <si>
    <t>47.41228755754653</t>
  </si>
  <si>
    <t>47.35810135824143</t>
  </si>
  <si>
    <t>46.491303051227305</t>
  </si>
  <si>
    <t>46.28363742504424</t>
  </si>
  <si>
    <t>46.68092451034663</t>
  </si>
  <si>
    <t>46.762177053385734</t>
  </si>
  <si>
    <t>46.13916660247394</t>
  </si>
  <si>
    <t>46.66285703809593</t>
  </si>
  <si>
    <t>47.09625948177787</t>
  </si>
  <si>
    <t>47.34907151930588</t>
  </si>
  <si>
    <t>47.13238261808976</t>
  </si>
  <si>
    <t>47.16849139747372</t>
  </si>
  <si>
    <t>47.2858684590446</t>
  </si>
  <si>
    <t>47.81859644781085</t>
  </si>
  <si>
    <t>47.6289853638963</t>
  </si>
  <si>
    <t>47.87277603149415</t>
  </si>
  <si>
    <t>47.77345810241926</t>
  </si>
  <si>
    <t>48.577041716011294</t>
  </si>
  <si>
    <t>49.31743881560755</t>
  </si>
  <si>
    <t>49.254231423757716</t>
  </si>
  <si>
    <t>49.091714016974834</t>
  </si>
  <si>
    <t>49.31744322321496</t>
  </si>
  <si>
    <t>49.61540487708115</t>
  </si>
  <si>
    <t>49.27230024794435</t>
  </si>
  <si>
    <t>49.46191241162177</t>
  </si>
  <si>
    <t>49.44384253150954</t>
  </si>
  <si>
    <t>48.76666641886292</t>
  </si>
  <si>
    <t>48.29714099663892</t>
  </si>
  <si>
    <t>47.86374321688081</t>
  </si>
  <si>
    <t>46.987914489720744</t>
  </si>
  <si>
    <t>47.01498580380551</t>
  </si>
  <si>
    <t>46.533942041556976</t>
  </si>
  <si>
    <t>46.71536446082499</t>
  </si>
  <si>
    <t>46.162033874651506</t>
  </si>
  <si>
    <t>45.89897915262846</t>
  </si>
  <si>
    <t>45.96247657321378</t>
  </si>
  <si>
    <t>46.606512219557885</t>
  </si>
  <si>
    <t>47.26869403406373</t>
  </si>
  <si>
    <t>47.74037158937889</t>
  </si>
  <si>
    <t>47.74944283237272</t>
  </si>
  <si>
    <t>47.540817657591205</t>
  </si>
  <si>
    <t>47.63152975086882</t>
  </si>
  <si>
    <t>47.50452669147533</t>
  </si>
  <si>
    <t>47.45010310163754</t>
  </si>
  <si>
    <t>48.60212436014117</t>
  </si>
  <si>
    <t>49.63620416374758</t>
  </si>
  <si>
    <t>49.81762075493604</t>
  </si>
  <si>
    <t>50.07160525758412</t>
  </si>
  <si>
    <t>48.801673919197434</t>
  </si>
  <si>
    <t>49.54549680063358</t>
  </si>
  <si>
    <t>49.608989170970354</t>
  </si>
  <si>
    <t>49.046600820922706</t>
  </si>
  <si>
    <t>49.59085596743168</t>
  </si>
  <si>
    <t>49.645283070610056</t>
  </si>
  <si>
    <t>49.59085362882218</t>
  </si>
  <si>
    <t>49.16451926407577</t>
  </si>
  <si>
    <t>49.463855995984176</t>
  </si>
  <si>
    <t>49.073803790133134</t>
  </si>
  <si>
    <t>48.992179943018996</t>
  </si>
  <si>
    <t>49.22801357672017</t>
  </si>
  <si>
    <t>49.318719794783576</t>
  </si>
  <si>
    <t>49.77227187840759</t>
  </si>
  <si>
    <t>49.99904290157795</t>
  </si>
  <si>
    <t>50.75193674747872</t>
  </si>
  <si>
    <t>52.23049797262932</t>
  </si>
  <si>
    <t>52.75661150136498</t>
  </si>
  <si>
    <t>53.22830095451872</t>
  </si>
  <si>
    <t>52.430057224918144</t>
  </si>
  <si>
    <t>50.26210284601187</t>
  </si>
  <si>
    <t>50.398164247629346</t>
  </si>
  <si>
    <t>52.484485929727</t>
  </si>
  <si>
    <t>52.38470379160117</t>
  </si>
  <si>
    <t>51.577385860525595</t>
  </si>
  <si>
    <t>51.62856479213806</t>
  </si>
  <si>
    <t>50.29867369377142</t>
  </si>
  <si>
    <t>50.37155469934057</t>
  </si>
  <si>
    <t>49.169190730396444</t>
  </si>
  <si>
    <t>49.51532472691684</t>
  </si>
  <si>
    <t>49.67017398800958</t>
  </si>
  <si>
    <t>51.46460204101248</t>
  </si>
  <si>
    <t>51.43727772895289</t>
  </si>
  <si>
    <t>51.68321312992512</t>
  </si>
  <si>
    <t>51.182234387569096</t>
  </si>
  <si>
    <t>53.01309903223278</t>
  </si>
  <si>
    <t>52.88556751038055</t>
  </si>
  <si>
    <t>50.271352057245416</t>
  </si>
  <si>
    <t>50.0800698191772</t>
  </si>
  <si>
    <t>51.36441068542709</t>
  </si>
  <si>
    <t>52.284399236589124</t>
  </si>
  <si>
    <t>50.95450248817628</t>
  </si>
  <si>
    <t>51.63766534455313</t>
  </si>
  <si>
    <t>51.236878417941355</t>
  </si>
  <si>
    <t>50.107387345892505</t>
  </si>
  <si>
    <t>50.10738147921193</t>
  </si>
  <si>
    <t>50.11650188749258</t>
  </si>
  <si>
    <t>49.61551462006059</t>
  </si>
  <si>
    <t>49.18740701125512</t>
  </si>
  <si>
    <t>47.47495925022925</t>
  </si>
  <si>
    <t>47.47495302207024</t>
  </si>
  <si>
    <t>46.37279480899852</t>
  </si>
  <si>
    <t>46.691606052198814</t>
  </si>
  <si>
    <t>46.017553527029776</t>
  </si>
  <si>
    <t>46.6278351216899</t>
  </si>
  <si>
    <t>46.81002201594448</t>
  </si>
  <si>
    <t>46.80091284769205</t>
  </si>
  <si>
    <t>47.748213256483254</t>
  </si>
  <si>
    <t>47.757331415125364</t>
  </si>
  <si>
    <t>48.932367186105544</t>
  </si>
  <si>
    <t>50.48085021972657</t>
  </si>
  <si>
    <t>50.40798751414112</t>
  </si>
  <si>
    <t>51.05470866905935</t>
  </si>
  <si>
    <t>50.28956982396665</t>
  </si>
  <si>
    <t>50.46263673888154</t>
  </si>
  <si>
    <t>50.48084927442236</t>
  </si>
  <si>
    <t>50.499547965964325</t>
  </si>
  <si>
    <t>49.75851249173745</t>
  </si>
  <si>
    <t>49.40172887246695</t>
  </si>
  <si>
    <t>49.04494218040313</t>
  </si>
  <si>
    <t>49.941495361615914</t>
  </si>
  <si>
    <t>50.81060064291445</t>
  </si>
  <si>
    <t>51.40523931914646</t>
  </si>
  <si>
    <t>52.00904253382008</t>
  </si>
  <si>
    <t>52.365835671329684</t>
  </si>
  <si>
    <t>52.53050742717913</t>
  </si>
  <si>
    <t>52.192018226385784</t>
  </si>
  <si>
    <t>52.15542239601155</t>
  </si>
  <si>
    <t>52.2743529019929</t>
  </si>
  <si>
    <t>52.51221523417603</t>
  </si>
  <si>
    <t>52.44817727689427</t>
  </si>
  <si>
    <t>52.11883027574023</t>
  </si>
  <si>
    <t>51.47843083013989</t>
  </si>
  <si>
    <t>51.0667558593403</t>
  </si>
  <si>
    <t>50.48125218270564</t>
  </si>
  <si>
    <t>50.728262756999655</t>
  </si>
  <si>
    <t>50.847187898502895</t>
  </si>
  <si>
    <t>50.709966942619126</t>
  </si>
  <si>
    <t>51.04845897217353</t>
  </si>
  <si>
    <t>52.73177861045275</t>
  </si>
  <si>
    <t>52.9147382623057</t>
  </si>
  <si>
    <t>52.75921707126745</t>
  </si>
  <si>
    <t>52.439027263126974</t>
  </si>
  <si>
    <t>51.78033593284531</t>
  </si>
  <si>
    <t>51.78033669373988</t>
  </si>
  <si>
    <t>52.7866690788263</t>
  </si>
  <si>
    <t>52.33839688816549</t>
  </si>
  <si>
    <t>52.658591677649625</t>
  </si>
  <si>
    <t>51.835219520370444</t>
  </si>
  <si>
    <t>50.810596195803896</t>
  </si>
  <si>
    <t>50.49040187831651</t>
  </si>
  <si>
    <t>49.74022461125164</t>
  </si>
  <si>
    <t>50.18849625342196</t>
  </si>
  <si>
    <t>49.694483545066866</t>
  </si>
  <si>
    <t>48.92601437245627</t>
  </si>
  <si>
    <t>49.59385287729685</t>
  </si>
  <si>
    <t>49.1181309045124</t>
  </si>
  <si>
    <t>48.596660743658774</t>
  </si>
  <si>
    <t>48.91686225958609</t>
  </si>
  <si>
    <t>49.62129698041858</t>
  </si>
  <si>
    <t>49.72193070085084</t>
  </si>
  <si>
    <t>48.22157440337457</t>
  </si>
  <si>
    <t>47.99286163102687</t>
  </si>
  <si>
    <t>48.95344640179578</t>
  </si>
  <si>
    <t>48.761338382170855</t>
  </si>
  <si>
    <t>48.935549234376694</t>
  </si>
  <si>
    <t>49.47815224865714</t>
  </si>
  <si>
    <t>48.68723648674355</t>
  </si>
  <si>
    <t>48.420536022601496</t>
  </si>
  <si>
    <t>48.540083422215844</t>
  </si>
  <si>
    <t>47.4824687893549</t>
  </si>
  <si>
    <t>46.99504418438474</t>
  </si>
  <si>
    <t>46.268514953072454</t>
  </si>
  <si>
    <t>46.51681586673186</t>
  </si>
  <si>
    <t>47.01343322922898</t>
  </si>
  <si>
    <t>47.270949933079365</t>
  </si>
  <si>
    <t>47.583632621318564</t>
  </si>
  <si>
    <t>48.22739616308827</t>
  </si>
  <si>
    <t>48.31936714065604</t>
  </si>
  <si>
    <t>48.78840120848147</t>
  </si>
  <si>
    <t>48.65044617520512</t>
  </si>
  <si>
    <t>47.850334466105295</t>
  </si>
  <si>
    <t>47.96989089182636</t>
  </si>
  <si>
    <t>48.19980483628369</t>
  </si>
  <si>
    <t>48.025074731536336</t>
  </si>
  <si>
    <t>48.034264675327705</t>
  </si>
  <si>
    <t>47.712387360892706</t>
  </si>
  <si>
    <t>48.00667889382343</t>
  </si>
  <si>
    <t>48.52168442517777</t>
  </si>
  <si>
    <t>49.09189433826506</t>
  </si>
  <si>
    <t>49.07349800652264</t>
  </si>
  <si>
    <t>48.27338586478236</t>
  </si>
  <si>
    <t>48.282581461275974</t>
  </si>
  <si>
    <t>47.76756149782666</t>
  </si>
  <si>
    <t>47.06861461642546</t>
  </si>
  <si>
    <t>47.63881718595445</t>
  </si>
  <si>
    <t>48.06185387210082</t>
  </si>
  <si>
    <t>48.58607838280709</t>
  </si>
  <si>
    <t>48.19981238659236</t>
  </si>
  <si>
    <t>48.172225687830924</t>
  </si>
  <si>
    <t>46.36966722217456</t>
  </si>
  <si>
    <t>45.02695157398175</t>
  </si>
  <si>
    <t>44.82462928095811</t>
  </si>
  <si>
    <t>44.67748011249061</t>
  </si>
  <si>
    <t>43.73941593723958</t>
  </si>
  <si>
    <t>43.30718288911088</t>
  </si>
  <si>
    <t>43.62904837750921</t>
  </si>
  <si>
    <t>41.90008192222556</t>
  </si>
  <si>
    <t>42.52546228465167</t>
  </si>
  <si>
    <t>42.08401066802736</t>
  </si>
  <si>
    <t>42.03803638600638</t>
  </si>
  <si>
    <t>42.40029823411919</t>
  </si>
  <si>
    <t>43.695808908839616</t>
  </si>
  <si>
    <t>44.38058205307359</t>
  </si>
  <si>
    <t>44.88027756165679</t>
  </si>
  <si>
    <t>44.9080366439198</t>
  </si>
  <si>
    <t>45.176400406794386</t>
  </si>
  <si>
    <t>44.72296640431238</t>
  </si>
  <si>
    <t>44.57490917741889</t>
  </si>
  <si>
    <t>44.1862494505038</t>
  </si>
  <si>
    <t>45.65758309050725</t>
  </si>
  <si>
    <t>46.06474363680068</t>
  </si>
  <si>
    <t>45.916690819943966</t>
  </si>
  <si>
    <t>45.89817001220253</t>
  </si>
  <si>
    <t>46.67548276282582</t>
  </si>
  <si>
    <t>46.82354358882765</t>
  </si>
  <si>
    <t>47.93398642406837</t>
  </si>
  <si>
    <t>44.23252171964032</t>
  </si>
  <si>
    <t>43.908642314478996</t>
  </si>
  <si>
    <t>44.6026647552401</t>
  </si>
  <si>
    <t>44.537889071574135</t>
  </si>
  <si>
    <t>44.778488830646296</t>
  </si>
  <si>
    <t>45.52803874750225</t>
  </si>
  <si>
    <t>43.15910062880721</t>
  </si>
  <si>
    <t>41.75253627355095</t>
  </si>
  <si>
    <t>42.02089033804261</t>
  </si>
  <si>
    <t>43.58477003898897</t>
  </si>
  <si>
    <t>43.07580762835201</t>
  </si>
  <si>
    <t>43.80685640552483</t>
  </si>
  <si>
    <t>43.84387305662103</t>
  </si>
  <si>
    <t>44.09371819051256</t>
  </si>
  <si>
    <t>44.49162357922407</t>
  </si>
  <si>
    <t>44.13998731302423</t>
  </si>
  <si>
    <t>43.95490677577649</t>
  </si>
  <si>
    <t>44.084466668037486</t>
  </si>
  <si>
    <t>44.63968903985523</t>
  </si>
  <si>
    <t>46.35161588825181</t>
  </si>
  <si>
    <t>46.21280623245223</t>
  </si>
  <si>
    <t>48.368914392565046</t>
  </si>
  <si>
    <t>48.91487120245346</t>
  </si>
  <si>
    <t>48.864234924316406</t>
  </si>
  <si>
    <t>48.58518376456462</t>
  </si>
  <si>
    <t>48.69679738475149</t>
  </si>
  <si>
    <t>49.02238119144125</t>
  </si>
  <si>
    <t>48.836331178945194</t>
  </si>
  <si>
    <t>48.761923536239436</t>
  </si>
  <si>
    <t>48.650292453187014</t>
  </si>
  <si>
    <t>48.166579169193135</t>
  </si>
  <si>
    <t>48.37123452658329</t>
  </si>
  <si>
    <t>48.86423876547949</t>
  </si>
  <si>
    <t>49.26422675838835</t>
  </si>
  <si>
    <t>48.49216211792989</t>
  </si>
  <si>
    <t>48.482850591522855</t>
  </si>
  <si>
    <t>48.994468614974984</t>
  </si>
  <si>
    <t>49.3014446484705</t>
  </si>
  <si>
    <t>49.45958131825926</t>
  </si>
  <si>
    <t>49.4409810511217</t>
  </si>
  <si>
    <t>49.180518814294864</t>
  </si>
  <si>
    <t>49.33865308546697</t>
  </si>
  <si>
    <t>49.11539875372895</t>
  </si>
  <si>
    <t>49.12470525035337</t>
  </si>
  <si>
    <t>49.15261103730594</t>
  </si>
  <si>
    <t>48.20378733001271</t>
  </si>
  <si>
    <t>48.21308844791406</t>
  </si>
  <si>
    <t>48.147974424986785</t>
  </si>
  <si>
    <t>48.37122949581842</t>
  </si>
  <si>
    <t>48.53866681582407</t>
  </si>
  <si>
    <t>49.74794669956485</t>
  </si>
  <si>
    <t>49.28283501563972</t>
  </si>
  <si>
    <t>47.99913836599211</t>
  </si>
  <si>
    <t>47.88751759465973</t>
  </si>
  <si>
    <t>46.966603533932634</t>
  </si>
  <si>
    <t>46.76195220710629</t>
  </si>
  <si>
    <t>47.180552960255945</t>
  </si>
  <si>
    <t>47.94333342921323</t>
  </si>
  <si>
    <t>48.17588657421096</t>
  </si>
  <si>
    <t>47.971243177731</t>
  </si>
  <si>
    <t>47.32939359552154</t>
  </si>
  <si>
    <t>47.49682411728105</t>
  </si>
  <si>
    <t>47.4317169977183</t>
  </si>
  <si>
    <t>47.943328782108324</t>
  </si>
  <si>
    <t>48.836338042412414</t>
  </si>
  <si>
    <t>49.11539568449882</t>
  </si>
  <si>
    <t>44.99454405077898</t>
  </si>
  <si>
    <t>44.88291307279138</t>
  </si>
  <si>
    <t>44.66897017389426</t>
  </si>
  <si>
    <t>45.08713902888131</t>
  </si>
  <si>
    <t>45.19005320103514</t>
  </si>
  <si>
    <t>46.499911014794286</t>
  </si>
  <si>
    <t>46.35955873880995</t>
  </si>
  <si>
    <t>45.910475025116924</t>
  </si>
  <si>
    <t>45.6017249561838</t>
  </si>
  <si>
    <t>44.60061251577592</t>
  </si>
  <si>
    <t>43.55272607716317</t>
  </si>
  <si>
    <t>43.571436502056315</t>
  </si>
  <si>
    <t>43.12235085425343</t>
  </si>
  <si>
    <t>43.16912660209124</t>
  </si>
  <si>
    <t>43.112992421773534</t>
  </si>
  <si>
    <t>42.1399572108671</t>
  </si>
  <si>
    <t>41.02657560462017</t>
  </si>
  <si>
    <t>41.194993782804666</t>
  </si>
  <si>
    <t>39.941266794073286</t>
  </si>
  <si>
    <t>41.35404745938255</t>
  </si>
  <si>
    <t>40.7739674157024</t>
  </si>
  <si>
    <t>40.961090048574235</t>
  </si>
  <si>
    <t>41.96219634258122</t>
  </si>
  <si>
    <t>41.63472127191181</t>
  </si>
  <si>
    <t>41.40082962600375</t>
  </si>
  <si>
    <t>41.64408040905518</t>
  </si>
  <si>
    <t>40.755255660498804</t>
  </si>
  <si>
    <t>40.30616229372835</t>
  </si>
  <si>
    <t>40.474572294771285</t>
  </si>
  <si>
    <t>41.1669154212091</t>
  </si>
  <si>
    <t>42.02768140088544</t>
  </si>
  <si>
    <t>41.60665900411953</t>
  </si>
  <si>
    <t>41.45696268105341</t>
  </si>
  <si>
    <t>41.97155349811501</t>
  </si>
  <si>
    <t>41.02657406543468</t>
  </si>
  <si>
    <t>39.88512742754525</t>
  </si>
  <si>
    <t>40.66168538138772</t>
  </si>
  <si>
    <t>41.42888584727831</t>
  </si>
  <si>
    <t>42.28029923868359</t>
  </si>
  <si>
    <t>43.2533330111895</t>
  </si>
  <si>
    <t>44.499367429408466</t>
  </si>
  <si>
    <t>44.678308390005064</t>
  </si>
  <si>
    <t>43.689435489021996</t>
  </si>
  <si>
    <t>43.29388273971051</t>
  </si>
  <si>
    <t>42.60638082108249</t>
  </si>
  <si>
    <t>42.559294776257055</t>
  </si>
  <si>
    <t>41.909461660330585</t>
  </si>
  <si>
    <t>42.794732875723675</t>
  </si>
  <si>
    <t>42.62521653130248</t>
  </si>
  <si>
    <t>40.26133013296347</t>
  </si>
  <si>
    <t>39.57383260090636</t>
  </si>
  <si>
    <t>39.5079041797434</t>
  </si>
  <si>
    <t>40.52503305315554</t>
  </si>
  <si>
    <t>40.04471989903582</t>
  </si>
  <si>
    <t>39.67741945904733</t>
  </si>
  <si>
    <t>39.77160394722027</t>
  </si>
  <si>
    <t>39.46081418330994</t>
  </si>
  <si>
    <t>38.92399463975788</t>
  </si>
  <si>
    <t>38.933419799428435</t>
  </si>
  <si>
    <t>38.415438513953035</t>
  </si>
  <si>
    <t>39.51732087437418</t>
  </si>
  <si>
    <t>40.44026739149077</t>
  </si>
  <si>
    <t>40.78873586565045</t>
  </si>
  <si>
    <t>43.10552055485201</t>
  </si>
  <si>
    <t>43.28446588976884</t>
  </si>
  <si>
    <t>44.150902629532304</t>
  </si>
  <si>
    <t>43.680017049695465</t>
  </si>
  <si>
    <t>43.67059017799081</t>
  </si>
  <si>
    <t>44.21682662728676</t>
  </si>
  <si>
    <t>43.8872063695107</t>
  </si>
  <si>
    <t>44.09440046031304</t>
  </si>
  <si>
    <t>43.30330352684957</t>
  </si>
  <si>
    <t>42.26733762829567</t>
  </si>
  <si>
    <t>42.57812647904763</t>
  </si>
  <si>
    <t>40.06355409762045</t>
  </si>
  <si>
    <t>40.110650771045144</t>
  </si>
  <si>
    <t>39.47964817051559</t>
  </si>
  <si>
    <t>40.195404477858894</t>
  </si>
  <si>
    <t>40.430852977482026</t>
  </si>
  <si>
    <t>41.36321800166811</t>
  </si>
  <si>
    <t>41.50449208611921</t>
  </si>
  <si>
    <t>42.370937569741955</t>
  </si>
  <si>
    <t>41.73993227136747</t>
  </si>
  <si>
    <t>42.87949550575434</t>
  </si>
  <si>
    <t>42.96425440549461</t>
  </si>
  <si>
    <t>43.35980522450368</t>
  </si>
  <si>
    <t>43.96254631600353</t>
  </si>
  <si>
    <t>43.538429472574435</t>
  </si>
  <si>
    <t>44.325379911799054</t>
  </si>
  <si>
    <t>44.240048009026324</t>
  </si>
  <si>
    <t>44.154719444542586</t>
  </si>
  <si>
    <t>44.03146239931329</t>
  </si>
  <si>
    <t>44.647745880217094</t>
  </si>
  <si>
    <t>46.401798274646346</t>
  </si>
  <si>
    <t>46.97068638611095</t>
  </si>
  <si>
    <t>46.771570359739876</t>
  </si>
  <si>
    <t>46.64831775845065</t>
  </si>
  <si>
    <t>46.44921208303222</t>
  </si>
  <si>
    <t>46.04151387944716</t>
  </si>
  <si>
    <t>46.325950609180154</t>
  </si>
  <si>
    <t>46.47765823790686</t>
  </si>
  <si>
    <t>46.48712539617474</t>
  </si>
  <si>
    <t>47.245638954993915</t>
  </si>
  <si>
    <t>46.99913197372577</t>
  </si>
  <si>
    <t>47.530087656691244</t>
  </si>
  <si>
    <t>48.383401875313915</t>
  </si>
  <si>
    <t>48.09897029889903</t>
  </si>
  <si>
    <t>48.45925316580927</t>
  </si>
  <si>
    <t>48.30755385419076</t>
  </si>
  <si>
    <t>48.298070380937475</t>
  </si>
  <si>
    <t>47.842963817258514</t>
  </si>
  <si>
    <t>47.909331930875766</t>
  </si>
  <si>
    <t>47.53956305572673</t>
  </si>
  <si>
    <t>47.84296802284305</t>
  </si>
  <si>
    <t>47.65333933286417</t>
  </si>
  <si>
    <t>48.78162617244896</t>
  </si>
  <si>
    <t>48.838505343619715</t>
  </si>
  <si>
    <t>48.042072828644564</t>
  </si>
  <si>
    <t>48.193779676729015</t>
  </si>
  <si>
    <t>48.09896148214319</t>
  </si>
  <si>
    <t>44.32537515407392</t>
  </si>
  <si>
    <t>44.42019619802569</t>
  </si>
  <si>
    <t>44.4865640102141</t>
  </si>
  <si>
    <t>44.069380584702955</t>
  </si>
  <si>
    <t>44.53365023566525</t>
  </si>
  <si>
    <t>43.11155499353434</t>
  </si>
  <si>
    <t>43.04474818676902</t>
  </si>
  <si>
    <t>42.14758402683437</t>
  </si>
  <si>
    <t>42.98747620179471</t>
  </si>
  <si>
    <t>42.98748331362585</t>
  </si>
  <si>
    <t>43.75101886571081</t>
  </si>
  <si>
    <t>44.3618549155892</t>
  </si>
  <si>
    <t>45.09676516245844</t>
  </si>
  <si>
    <t>44.839070879225055</t>
  </si>
  <si>
    <t>44.533652858575515</t>
  </si>
  <si>
    <t>44.676816751383534</t>
  </si>
  <si>
    <t>44.32368500796148</t>
  </si>
  <si>
    <t>43.999171444181556</t>
  </si>
  <si>
    <t>43.23563613024565</t>
  </si>
  <si>
    <t>43.71284262370126</t>
  </si>
  <si>
    <t>43.436059287839804</t>
  </si>
  <si>
    <t>42.013961418379445</t>
  </si>
  <si>
    <t>41.24087610482185</t>
  </si>
  <si>
    <t>39.91421586587887</t>
  </si>
  <si>
    <t>38.66392049176978</t>
  </si>
  <si>
    <t>37.71903440644615</t>
  </si>
  <si>
    <t>38.205794969526885</t>
  </si>
  <si>
    <t>39.02660756918447</t>
  </si>
  <si>
    <t>37.51860771137527</t>
  </si>
  <si>
    <t>36.80278821016468</t>
  </si>
  <si>
    <t>34.84620230554595</t>
  </si>
  <si>
    <t>33.99675926755448</t>
  </si>
  <si>
    <t>30.398565139182114</t>
  </si>
  <si>
    <t>30.30312287113801</t>
  </si>
  <si>
    <t>27.812058861113137</t>
  </si>
  <si>
    <t>28.75694509783298</t>
  </si>
  <si>
    <t>27.497099187303586</t>
  </si>
  <si>
    <t>30.474912427230848</t>
  </si>
  <si>
    <t>31.114382420681924</t>
  </si>
  <si>
    <t>32.0306416475077</t>
  </si>
  <si>
    <t>30.494007573511475</t>
  </si>
  <si>
    <t>30.92350457319137</t>
  </si>
  <si>
    <t>34.00630184359429</t>
  </si>
  <si>
    <t>33.49091665737684</t>
  </si>
  <si>
    <t>34.68394825876627</t>
  </si>
  <si>
    <t>35.29478363851619</t>
  </si>
  <si>
    <t>35.54293507678022</t>
  </si>
  <si>
    <t>35.892262118916186</t>
  </si>
  <si>
    <t>34.32293925173259</t>
  </si>
  <si>
    <t>34.23629065152119</t>
  </si>
  <si>
    <t>33.533461957885415</t>
  </si>
  <si>
    <t>33.29276596709018</t>
  </si>
  <si>
    <t>31.40572912802883</t>
  </si>
  <si>
    <t>30.770292162339395</t>
  </si>
  <si>
    <t>30.866575241088867</t>
  </si>
  <si>
    <t>32.32998843762838</t>
  </si>
  <si>
    <t>34.36144604782882</t>
  </si>
  <si>
    <t>37.654142305613135</t>
  </si>
  <si>
    <t>35.6708258663713</t>
  </si>
  <si>
    <t>37.60600392962386</t>
  </si>
  <si>
    <t>41.293425051156895</t>
  </si>
  <si>
    <t>36.912798067371384</t>
  </si>
  <si>
    <t>35.69007584329267</t>
  </si>
  <si>
    <t>37.297914110789435</t>
  </si>
  <si>
    <t>36.883913619488006</t>
  </si>
  <si>
    <t>37.88520439476186</t>
  </si>
  <si>
    <t>37.336419804959135</t>
  </si>
  <si>
    <t>36.797265167378654</t>
  </si>
  <si>
    <t>35.70933067006429</t>
  </si>
  <si>
    <t>36.152203791842915</t>
  </si>
  <si>
    <t>35.478259474999</t>
  </si>
  <si>
    <t>35.60342530730752</t>
  </si>
  <si>
    <t>37.24977477265709</t>
  </si>
  <si>
    <t>36.893546503040014</t>
  </si>
  <si>
    <t>37.2594041811851</t>
  </si>
  <si>
    <t>36.729873068208036</t>
  </si>
  <si>
    <t>37.095728461801954</t>
  </si>
  <si>
    <t>35.76709996946903</t>
  </si>
  <si>
    <t>37.24977239688603</t>
  </si>
  <si>
    <t>35.584164370490804</t>
  </si>
  <si>
    <t>35.487891608106146</t>
  </si>
  <si>
    <t>34.736928996579145</t>
  </si>
  <si>
    <t>35.14129335592797</t>
  </si>
  <si>
    <t>34.61177200888822</t>
  </si>
  <si>
    <t>35.29631864105391</t>
  </si>
  <si>
    <t>34.78169233566669</t>
  </si>
  <si>
    <t>34.723426392432685</t>
  </si>
  <si>
    <t>34.91763367514818</t>
  </si>
  <si>
    <t>35.02443966459018</t>
  </si>
  <si>
    <t>34.91762839640654</t>
  </si>
  <si>
    <t>37.539366344029936</t>
  </si>
  <si>
    <t>36.48096317956403</t>
  </si>
  <si>
    <t>35.94690722429103</t>
  </si>
  <si>
    <t>35.49053142381709</t>
  </si>
  <si>
    <t>34.88850115231445</t>
  </si>
  <si>
    <t>34.69429468751185</t>
  </si>
  <si>
    <t>35.675022358381945</t>
  </si>
  <si>
    <t>35.55850148638769</t>
  </si>
  <si>
    <t>36.626614385287944</t>
  </si>
  <si>
    <t>36.47125907467338</t>
  </si>
  <si>
    <t>35.733278244263374</t>
  </si>
  <si>
    <t>36.06342441425714</t>
  </si>
  <si>
    <t>36.5489318088706</t>
  </si>
  <si>
    <t>35.985745507443866</t>
  </si>
  <si>
    <t>35.2089366237461</t>
  </si>
  <si>
    <t>34.9953101046842</t>
  </si>
  <si>
    <t>35.276910600134194</t>
  </si>
  <si>
    <t>33.85922294595643</t>
  </si>
  <si>
    <t>34.4224131315638</t>
  </si>
  <si>
    <t>32.87850367945363</t>
  </si>
  <si>
    <t>32.63575153388573</t>
  </si>
  <si>
    <t>33.09212584811028</t>
  </si>
  <si>
    <t>32.888215664088236</t>
  </si>
  <si>
    <t>33.46111052652384</t>
  </si>
  <si>
    <t>34.0243017907477</t>
  </si>
  <si>
    <t>34.393282680635146</t>
  </si>
  <si>
    <t>36.74313041128066</t>
  </si>
  <si>
    <t>36.96646643313088</t>
  </si>
  <si>
    <t>35.859516227677545</t>
  </si>
  <si>
    <t>35.74299263493815</t>
  </si>
  <si>
    <t>36.772263502747265</t>
  </si>
  <si>
    <t>34.157223982340525</t>
  </si>
  <si>
    <t>35.087540183602336</t>
  </si>
  <si>
    <t>34.16701427833017</t>
  </si>
  <si>
    <t>37.64344839618858</t>
  </si>
  <si>
    <t>38.87734481445522</t>
  </si>
  <si>
    <t>38.94588876554392</t>
  </si>
  <si>
    <t>38.22122634887384</t>
  </si>
  <si>
    <t>38.82837974382986</t>
  </si>
  <si>
    <t>36.94816142056114</t>
  </si>
  <si>
    <t>37.535736256928324</t>
  </si>
  <si>
    <t>39.61180275649368</t>
  </si>
  <si>
    <t>39.95454677774272</t>
  </si>
  <si>
    <t>39.445323690744544</t>
  </si>
  <si>
    <t>39.98393216660561</t>
  </si>
  <si>
    <t>39.53345572003748</t>
  </si>
  <si>
    <t>40.49314738311305</t>
  </si>
  <si>
    <t>40.48336105800149</t>
  </si>
  <si>
    <t>40.71838947038744</t>
  </si>
  <si>
    <t>40.826107368066715</t>
  </si>
  <si>
    <t>42.618186277859394</t>
  </si>
  <si>
    <t>43.509328047231996</t>
  </si>
  <si>
    <t>44.958659664550176</t>
  </si>
  <si>
    <t>45.39933566471735</t>
  </si>
  <si>
    <t>45.0076274533166</t>
  </si>
  <si>
    <t>44.801976187197575</t>
  </si>
  <si>
    <t>41.64869814893535</t>
  </si>
  <si>
    <t>40.94361819911782</t>
  </si>
  <si>
    <t>40.62045863863261</t>
  </si>
  <si>
    <t>39.915374050350586</t>
  </si>
  <si>
    <t>39.67907608448466</t>
  </si>
  <si>
    <t>40.74481812180648</t>
  </si>
  <si>
    <t>41.63292823150878</t>
  </si>
  <si>
    <t>43.389430107494256</t>
  </si>
  <si>
    <t>42.47171043704242</t>
  </si>
  <si>
    <t>43.13285924555482</t>
  </si>
  <si>
    <t>43.201938489786635</t>
  </si>
  <si>
    <t>44.80054589854137</t>
  </si>
  <si>
    <t>44.958436636895826</t>
  </si>
  <si>
    <t>45.79720910478627</t>
  </si>
  <si>
    <t>45.58011173271871</t>
  </si>
  <si>
    <t>46.616249476133135</t>
  </si>
  <si>
    <t>47.39582199137354</t>
  </si>
  <si>
    <t>47.662252879629236</t>
  </si>
  <si>
    <t>47.97803044564264</t>
  </si>
  <si>
    <t>48.08657396272931</t>
  </si>
  <si>
    <t>46.42875636377628</t>
  </si>
  <si>
    <t>46.024174998911185</t>
  </si>
  <si>
    <t>34.761258888466784</t>
  </si>
  <si>
    <t>34.132680618150836</t>
  </si>
  <si>
    <t>34.18434197413132</t>
  </si>
  <si>
    <t>33.66769840489817</t>
  </si>
  <si>
    <t>32.65164183730555</t>
  </si>
  <si>
    <t>32.289993832939885</t>
  </si>
  <si>
    <t>32.444993178411345</t>
  </si>
  <si>
    <t>32.66025293683796</t>
  </si>
  <si>
    <t>32.281400448353764</t>
  </si>
  <si>
    <t>32.040277093767855</t>
  </si>
  <si>
    <t>31.876686181743285</t>
  </si>
  <si>
    <t>31.46336882382457</t>
  </si>
  <si>
    <t>31.541634536903683</t>
  </si>
  <si>
    <t>31.801160275730492</t>
  </si>
  <si>
    <t>32.39808233656171</t>
  </si>
  <si>
    <t>32.666259922772774</t>
  </si>
  <si>
    <t>32.934447134166945</t>
  </si>
  <si>
    <t>33.53136640145654</t>
  </si>
  <si>
    <t>34.00718203909619</t>
  </si>
  <si>
    <t>34.24940726091417</t>
  </si>
  <si>
    <t>34.16290177730781</t>
  </si>
  <si>
    <t>33.946622442457056</t>
  </si>
  <si>
    <t>33.98987729594291</t>
  </si>
  <si>
    <t>34.5867937238684</t>
  </si>
  <si>
    <t>34.63004463037314</t>
  </si>
  <si>
    <t>34.09368930699557</t>
  </si>
  <si>
    <t>34.30996488053671</t>
  </si>
  <si>
    <t>34.474333166840694</t>
  </si>
  <si>
    <t>34.51758228049368</t>
  </si>
  <si>
    <t>34.30131335048638</t>
  </si>
  <si>
    <t>35.460558950409634</t>
  </si>
  <si>
    <t>35.85849854012179</t>
  </si>
  <si>
    <t>35.30483248896376</t>
  </si>
  <si>
    <t>35.175076937668884</t>
  </si>
  <si>
    <t>34.69061199581911</t>
  </si>
  <si>
    <t>34.55219637360337</t>
  </si>
  <si>
    <t>34.422429904873255</t>
  </si>
  <si>
    <t>35.0193410901118</t>
  </si>
  <si>
    <t>34.88092827725399</t>
  </si>
  <si>
    <t>34.95879157470528</t>
  </si>
  <si>
    <t>35.088563152504236</t>
  </si>
  <si>
    <t>35.123162201015084</t>
  </si>
  <si>
    <t>35.32214611810728</t>
  </si>
  <si>
    <t>35.3653849152466</t>
  </si>
  <si>
    <t>35.365382123005254</t>
  </si>
  <si>
    <t>35.59032122096464</t>
  </si>
  <si>
    <t>35.581659804446026</t>
  </si>
  <si>
    <t>35.72007747086957</t>
  </si>
  <si>
    <t>35.616261389613584</t>
  </si>
  <si>
    <t>35.43459411538249</t>
  </si>
  <si>
    <t>35.60761461704287</t>
  </si>
  <si>
    <t>36.71495984774731</t>
  </si>
  <si>
    <t>37.11288821436182</t>
  </si>
  <si>
    <t>36.88796743976981</t>
  </si>
  <si>
    <t>36.68034776761972</t>
  </si>
  <si>
    <t>37.29456079293418</t>
  </si>
  <si>
    <t>37.2259408372249</t>
  </si>
  <si>
    <t>37.1390912101258</t>
  </si>
  <si>
    <t>37.65153063090114</t>
  </si>
  <si>
    <t>37.90340819075855</t>
  </si>
  <si>
    <t>37.56468783755608</t>
  </si>
  <si>
    <t>37.73837922875443</t>
  </si>
  <si>
    <t>37.92946268855244</t>
  </si>
  <si>
    <t>37.62546800713699</t>
  </si>
  <si>
    <t>37.70364644207571</t>
  </si>
  <si>
    <t>37.764444103929314</t>
  </si>
  <si>
    <t>37.74707039110871</t>
  </si>
  <si>
    <t>37.98157783831023</t>
  </si>
  <si>
    <t>38.07711356975315</t>
  </si>
  <si>
    <t>38.01632779250091</t>
  </si>
  <si>
    <t>37.8512907386232</t>
  </si>
  <si>
    <t>38.207395884238345</t>
  </si>
  <si>
    <t>37.83393415292758</t>
  </si>
  <si>
    <t>37.30411167460375</t>
  </si>
  <si>
    <t>37.66890956951056</t>
  </si>
  <si>
    <t>38.007637329950136</t>
  </si>
  <si>
    <t>37.833925181851605</t>
  </si>
  <si>
    <t>38.207405579985995</t>
  </si>
  <si>
    <t>38.12054264678648</t>
  </si>
  <si>
    <t>37.66891217615032</t>
  </si>
  <si>
    <t>37.66890315923593</t>
  </si>
  <si>
    <t>37.660219730186036</t>
  </si>
  <si>
    <t>37.634164459357166</t>
  </si>
  <si>
    <t>38.025001119276524</t>
  </si>
  <si>
    <t>37.96421852162259</t>
  </si>
  <si>
    <t>37.74707681900147</t>
  </si>
  <si>
    <t>37.00880901735044</t>
  </si>
  <si>
    <t>36.89589582810535</t>
  </si>
  <si>
    <t>36.956687967617825</t>
  </si>
  <si>
    <t>36.73087408607323</t>
  </si>
  <si>
    <t>36.14894808782838</t>
  </si>
  <si>
    <t>36.313972369533566</t>
  </si>
  <si>
    <t>36.91326865630398</t>
  </si>
  <si>
    <t>36.96537828542538</t>
  </si>
  <si>
    <t>37.19119651110535</t>
  </si>
  <si>
    <t>37.39965309495889</t>
  </si>
  <si>
    <t>39.075954650884974</t>
  </si>
  <si>
    <t>37.73837891273634</t>
  </si>
  <si>
    <t>37.912095573961636</t>
  </si>
  <si>
    <t>38.338917139816985</t>
  </si>
  <si>
    <t>38.051161964243455</t>
  </si>
  <si>
    <t>38.434815395175356</t>
  </si>
  <si>
    <t>39.05388294280163</t>
  </si>
  <si>
    <t>39.2893213563393</t>
  </si>
  <si>
    <t>38.48713135017127</t>
  </si>
  <si>
    <t>38.44353311749698</t>
  </si>
  <si>
    <t>38.50457328363994</t>
  </si>
  <si>
    <t>38.67895969006579</t>
  </si>
  <si>
    <t>38.76613569051814</t>
  </si>
  <si>
    <t>38.19939525235486</t>
  </si>
  <si>
    <t>37.08330647136289</t>
  </si>
  <si>
    <t>35.138902781066506</t>
  </si>
  <si>
    <t>34.98196299767171</t>
  </si>
  <si>
    <t>35.5923215746855</t>
  </si>
  <si>
    <t>35.57488104819428</t>
  </si>
  <si>
    <t>35.20866476457267</t>
  </si>
  <si>
    <t>34.092595768952414</t>
  </si>
  <si>
    <t>34.04900698068377</t>
  </si>
  <si>
    <t>34.720387061653256</t>
  </si>
  <si>
    <t>33.91820339206596</t>
  </si>
  <si>
    <t>34.33673339278872</t>
  </si>
  <si>
    <t>35.112751668837575</t>
  </si>
  <si>
    <t>34.52854796729394</t>
  </si>
  <si>
    <t>34.50239309957411</t>
  </si>
  <si>
    <t>34.58958508062269</t>
  </si>
  <si>
    <t>35.069158548610375</t>
  </si>
  <si>
    <t>35.15634353001739</t>
  </si>
  <si>
    <t>34.24954171776169</t>
  </si>
  <si>
    <t>34.476234673370506</t>
  </si>
  <si>
    <t>33.97052749111135</t>
  </si>
  <si>
    <t>33.70893840566505</t>
  </si>
  <si>
    <t>34.65063027784724</t>
  </si>
  <si>
    <t>34.31057109780295</t>
  </si>
  <si>
    <t>33.57814014968755</t>
  </si>
  <si>
    <t>34.17105949105154</t>
  </si>
  <si>
    <t>34.36289379356015</t>
  </si>
  <si>
    <t>34.16234286818985</t>
  </si>
  <si>
    <t>35.10403232118994</t>
  </si>
  <si>
    <t>35.40049526692865</t>
  </si>
  <si>
    <t>35.64463504472547</t>
  </si>
  <si>
    <t>35.67079143406792</t>
  </si>
  <si>
    <t>35.40049344879289</t>
  </si>
  <si>
    <t>35.226103473004926</t>
  </si>
  <si>
    <t>35.32201340815435</t>
  </si>
  <si>
    <t>35.62719122775422</t>
  </si>
  <si>
    <t>35.34818003189028</t>
  </si>
  <si>
    <t>36.29857872987949</t>
  </si>
  <si>
    <t>36.385768786831015</t>
  </si>
  <si>
    <t>36.97869683859854</t>
  </si>
  <si>
    <t>36.969971639752835</t>
  </si>
  <si>
    <t>36.39449598364479</t>
  </si>
  <si>
    <t>37.64135688118434</t>
  </si>
  <si>
    <t>37.78177292510263</t>
  </si>
  <si>
    <t>37.08146173760471</t>
  </si>
  <si>
    <t>37.56291515139604</t>
  </si>
  <si>
    <t>38.01812653001131</t>
  </si>
  <si>
    <t>39.15612888566637</t>
  </si>
  <si>
    <t>38.81471467680402</t>
  </si>
  <si>
    <t>38.508335689067465</t>
  </si>
  <si>
    <t>38.595876529377406</t>
  </si>
  <si>
    <t>38.22820520936327</t>
  </si>
  <si>
    <t>37.89557230158468</t>
  </si>
  <si>
    <t>37.58918149295552</t>
  </si>
  <si>
    <t>38.02687058160312</t>
  </si>
  <si>
    <t>38.59588257882239</t>
  </si>
  <si>
    <t>38.49957437625859</t>
  </si>
  <si>
    <t>38.394531526526364</t>
  </si>
  <si>
    <t>38.490842155058566</t>
  </si>
  <si>
    <t>38.517090199766514</t>
  </si>
  <si>
    <t>38.946033241805516</t>
  </si>
  <si>
    <t>38.753441416648435</t>
  </si>
  <si>
    <t>38.65715302524377</t>
  </si>
  <si>
    <t>38.35076911368909</t>
  </si>
  <si>
    <t>38.60462298922</t>
  </si>
  <si>
    <t>38.04438235893768</t>
  </si>
  <si>
    <t>37.90432180683356</t>
  </si>
  <si>
    <t>37.41410392935247</t>
  </si>
  <si>
    <t>36.608751647569555</t>
  </si>
  <si>
    <t>36.12728014563214</t>
  </si>
  <si>
    <t>36.950141167177705</t>
  </si>
  <si>
    <t>37.597924967837784</t>
  </si>
  <si>
    <t>35.672090259552604</t>
  </si>
  <si>
    <t>36.22357532585885</t>
  </si>
  <si>
    <t>36.092273882136176</t>
  </si>
  <si>
    <t>36.599994517651396</t>
  </si>
  <si>
    <t>34.34149510703554</t>
  </si>
  <si>
    <t>33.80750444553197</t>
  </si>
  <si>
    <t>33.527370168952054</t>
  </si>
  <si>
    <t>33.02841361689539</t>
  </si>
  <si>
    <t>33.35229081990318</t>
  </si>
  <si>
    <t>33.352300738910266</t>
  </si>
  <si>
    <t>32.74827376580849</t>
  </si>
  <si>
    <t>31.68907231679873</t>
  </si>
  <si>
    <t>31.942931836275456</t>
  </si>
  <si>
    <t>31.42643933782029</t>
  </si>
  <si>
    <t>31.51397956963412</t>
  </si>
  <si>
    <t>30.988752200962153</t>
  </si>
  <si>
    <t>30.81368208528559</t>
  </si>
  <si>
    <t>31.277646380102404</t>
  </si>
  <si>
    <t>31.846628511174437</t>
  </si>
  <si>
    <t>31.496469836173155</t>
  </si>
  <si>
    <t>31.8684920268234</t>
  </si>
  <si>
    <t>31.71016963687131</t>
  </si>
  <si>
    <t>30.892126282009357</t>
  </si>
  <si>
    <t>30.425930168294474</t>
  </si>
  <si>
    <t>30.971294473751012</t>
  </si>
  <si>
    <t>31.11203145617132</t>
  </si>
  <si>
    <t>29.748624426630037</t>
  </si>
  <si>
    <t>29.827789384854572</t>
  </si>
  <si>
    <t>30.144439243774894</t>
  </si>
  <si>
    <t>29.062517743371565</t>
  </si>
  <si>
    <t>29.85417455586112</t>
  </si>
  <si>
    <t>30.637028493476336</t>
  </si>
  <si>
    <t>31.094431194000194</t>
  </si>
  <si>
    <t>30.88332368811094</t>
  </si>
  <si>
    <t>30.79535838834819</t>
  </si>
  <si>
    <t>31.3935089745698</t>
  </si>
  <si>
    <t>31.059253829267814</t>
  </si>
  <si>
    <t>30.689808221393218</t>
  </si>
  <si>
    <t>31.094432633644256</t>
  </si>
  <si>
    <t>32.018023273740276</t>
  </si>
  <si>
    <t>31.754144405982203</t>
  </si>
  <si>
    <t>32.39626381260331</t>
  </si>
  <si>
    <t>32.93282633712342</t>
  </si>
  <si>
    <t>33.17913506962741</t>
  </si>
  <si>
    <t>33.803651095948446</t>
  </si>
  <si>
    <t>33.33745679371969</t>
  </si>
  <si>
    <t>33.293475900276825</t>
  </si>
  <si>
    <t>33.038383358289124</t>
  </si>
  <si>
    <t>33.258283541241774</t>
  </si>
  <si>
    <t>33.231900750968464</t>
  </si>
  <si>
    <t>32.985608956001144</t>
  </si>
  <si>
    <t>33.30226888098237</t>
  </si>
  <si>
    <t>32.950422024986466</t>
  </si>
  <si>
    <t>33.69809623922349</t>
  </si>
  <si>
    <t>33.50458797563219</t>
  </si>
  <si>
    <t>32.82726918590524</t>
  </si>
  <si>
    <t>33.00319505121018</t>
  </si>
  <si>
    <t>32.59858241303791</t>
  </si>
  <si>
    <t>33.12635000980298</t>
  </si>
  <si>
    <t>32.844858129711945</t>
  </si>
  <si>
    <t>32.554593777296105</t>
  </si>
  <si>
    <t>32.44903795573875</t>
  </si>
  <si>
    <t>32.63376451609718</t>
  </si>
  <si>
    <t>32.31710816687508</t>
  </si>
  <si>
    <t>31.780542400258653</t>
  </si>
  <si>
    <t>31.789338487583457</t>
  </si>
  <si>
    <t>33.231895446777344</t>
  </si>
  <si>
    <t>33.79484266483875</t>
  </si>
  <si>
    <t>33.6629089869853</t>
  </si>
  <si>
    <t>33.706891914440476</t>
  </si>
  <si>
    <t>34.29623514645267</t>
  </si>
  <si>
    <t>34.93834686279297</t>
  </si>
  <si>
    <t>36.02028476106041</t>
  </si>
  <si>
    <t>36.41610833877516</t>
  </si>
  <si>
    <t>36.19620937629521</t>
  </si>
  <si>
    <t>36.592031410981356</t>
  </si>
  <si>
    <t>36.20499363873843</t>
  </si>
  <si>
    <t>36.08325927047322</t>
  </si>
  <si>
    <t>35.43844375630157</t>
  </si>
  <si>
    <t>35.1292808055824</t>
  </si>
  <si>
    <t>34.934946705535545</t>
  </si>
  <si>
    <t>34.97028961752776</t>
  </si>
  <si>
    <t>35.67693154002524</t>
  </si>
  <si>
    <t>35.68578000535419</t>
  </si>
  <si>
    <t>35.28828922263201</t>
  </si>
  <si>
    <t>35.47377563129988</t>
  </si>
  <si>
    <t>36.35708694602261</t>
  </si>
  <si>
    <t>36.445418246186435</t>
  </si>
  <si>
    <t>36.59557274073289</t>
  </si>
  <si>
    <t>36.37474927236215</t>
  </si>
  <si>
    <t>37.06372843493108</t>
  </si>
  <si>
    <t>37.584883224087896</t>
  </si>
  <si>
    <t>37.364055138114</t>
  </si>
  <si>
    <t>37.417064521809664</t>
  </si>
  <si>
    <t>37.59372853765736</t>
  </si>
  <si>
    <t>37.37290040102302</t>
  </si>
  <si>
    <t>37.275735480428864</t>
  </si>
  <si>
    <t>36.78107956592813</t>
  </si>
  <si>
    <t>37.637887263407706</t>
  </si>
  <si>
    <t>37.55838833727367</t>
  </si>
  <si>
    <t>37.390567351670086</t>
  </si>
  <si>
    <t>36.96656505748769</t>
  </si>
  <si>
    <t>36.68391855586342</t>
  </si>
  <si>
    <t>36.365917312266774</t>
  </si>
  <si>
    <t>35.941927312640686</t>
  </si>
  <si>
    <t>35.50027221127357</t>
  </si>
  <si>
    <t>35.721104291138005</t>
  </si>
  <si>
    <t>36.312924701963794</t>
  </si>
  <si>
    <t>36.6927375793457</t>
  </si>
  <si>
    <t>34.97912365364256</t>
  </si>
  <si>
    <t>32.49701690673828</t>
  </si>
  <si>
    <t>33.583485411382796</t>
  </si>
  <si>
    <t>34.33429412498739</t>
  </si>
  <si>
    <t>34.21063387630212</t>
  </si>
  <si>
    <t>34.04281066363688</t>
  </si>
  <si>
    <t>34.54629726880093</t>
  </si>
  <si>
    <t>35.350120409201004</t>
  </si>
  <si>
    <t>35.13811018640343</t>
  </si>
  <si>
    <t>35.35894088713904</t>
  </si>
  <si>
    <t>35.15578401823999</t>
  </si>
  <si>
    <t>34.66996231441069</t>
  </si>
  <si>
    <t>35.049788675235526</t>
  </si>
  <si>
    <t>35.5886148765501</t>
  </si>
  <si>
    <t>35.28828553131823</t>
  </si>
  <si>
    <t>35.28877825451498</t>
  </si>
  <si>
    <t>35.24441361243318</t>
  </si>
  <si>
    <t>34.94264662884021</t>
  </si>
  <si>
    <t>34.86277010516265</t>
  </si>
  <si>
    <t>35.9722009830631</t>
  </si>
  <si>
    <t>36.123075770237506</t>
  </si>
  <si>
    <t>35.67930333449304</t>
  </si>
  <si>
    <t>35.27990874395258</t>
  </si>
  <si>
    <t>35.7503107085491</t>
  </si>
  <si>
    <t>35.83906516601816</t>
  </si>
  <si>
    <t>35.81242789137278</t>
  </si>
  <si>
    <t>35.79469316918067</t>
  </si>
  <si>
    <t>35.963312253474925</t>
  </si>
  <si>
    <t>35.90119667323543</t>
  </si>
  <si>
    <t>35.972198486328125</t>
  </si>
  <si>
    <t>36.389347254379715</t>
  </si>
  <si>
    <t>36.753238849632574</t>
  </si>
  <si>
    <t>37.02837807832543</t>
  </si>
  <si>
    <t>37.26801869476017</t>
  </si>
  <si>
    <t>37.29463318902226</t>
  </si>
  <si>
    <t>37.06387083177733</t>
  </si>
  <si>
    <t>37.063884025958345</t>
  </si>
  <si>
    <t>37.05500544634583</t>
  </si>
  <si>
    <t>37.046129770536176</t>
  </si>
  <si>
    <t>36.91299302312506</t>
  </si>
  <si>
    <t>36.398221215214654</t>
  </si>
  <si>
    <t>36.060951559327144</t>
  </si>
  <si>
    <t>36.19408572951013</t>
  </si>
  <si>
    <t>36.08757360887277</t>
  </si>
  <si>
    <t>36.3005952842377</t>
  </si>
  <si>
    <t>35.98994539423603</t>
  </si>
  <si>
    <t>35.466295023717535</t>
  </si>
  <si>
    <t>35.18228111080855</t>
  </si>
  <si>
    <t>35.19115845626736</t>
  </si>
  <si>
    <t>35.41304117275093</t>
  </si>
  <si>
    <t>35.57280769361124</t>
  </si>
  <si>
    <t>35.41304104530413</t>
  </si>
  <si>
    <t>35.856815689272835</t>
  </si>
  <si>
    <t>36.30059223526355</t>
  </si>
  <si>
    <t>36.33609143342475</t>
  </si>
  <si>
    <t>36.07870247233133</t>
  </si>
  <si>
    <t>35.80356404591939</t>
  </si>
  <si>
    <t>35.19116651524772</t>
  </si>
  <si>
    <t>35.92782231398672</t>
  </si>
  <si>
    <t>38.68808631120646</t>
  </si>
  <si>
    <t>38.608208103155036</t>
  </si>
  <si>
    <t>38.81233404932606</t>
  </si>
  <si>
    <t>38.94547155025887</t>
  </si>
  <si>
    <t>39.02639110270759</t>
  </si>
  <si>
    <t>38.55395467637672</t>
  </si>
  <si>
    <t>38.69656583085419</t>
  </si>
  <si>
    <t>39.258168430612926</t>
  </si>
  <si>
    <t>40.78249629461725</t>
  </si>
  <si>
    <t>41.70957625002451</t>
  </si>
  <si>
    <t>42.75253346243267</t>
  </si>
  <si>
    <t>42.35139023590003</t>
  </si>
  <si>
    <t>42.65447671386511</t>
  </si>
  <si>
    <t>42.4940163409031</t>
  </si>
  <si>
    <t>42.42270721327316</t>
  </si>
  <si>
    <t>42.38705828034525</t>
  </si>
  <si>
    <t>42.529685394300095</t>
  </si>
  <si>
    <t>42.17310884039943</t>
  </si>
  <si>
    <t>42.54750555532086</t>
  </si>
  <si>
    <t>43.38544681918893</t>
  </si>
  <si>
    <t>43.29629778493823</t>
  </si>
  <si>
    <t>43.24282020486379</t>
  </si>
  <si>
    <t>42.99321301601744</t>
  </si>
  <si>
    <t>44.160989661408074</t>
  </si>
  <si>
    <t>43.65286797231653</t>
  </si>
  <si>
    <t>43.49241483214614</t>
  </si>
  <si>
    <t>43.5191629784344</t>
  </si>
  <si>
    <t>43.536986845409174</t>
  </si>
  <si>
    <t>42.360308565896794</t>
  </si>
  <si>
    <t>42.56533543624373</t>
  </si>
  <si>
    <t>42.60991285342967</t>
  </si>
  <si>
    <t>42.51184888468082</t>
  </si>
  <si>
    <t>42.66339387917322</t>
  </si>
  <si>
    <t>43.25172743553747</t>
  </si>
  <si>
    <t>42.44944699966642</t>
  </si>
  <si>
    <t>43.35869926453293</t>
  </si>
  <si>
    <t>43.447845549262716</t>
  </si>
  <si>
    <t>43.64395466876658</t>
  </si>
  <si>
    <t>43.18041942045229</t>
  </si>
  <si>
    <t>42.82385097954985</t>
  </si>
  <si>
    <t>42.83277023092236</t>
  </si>
  <si>
    <t>42.752530205825124</t>
  </si>
  <si>
    <t>42.930814378527046</t>
  </si>
  <si>
    <t>42.30682649780234</t>
  </si>
  <si>
    <t>41.4599772741601</t>
  </si>
  <si>
    <t>41.50454663673003</t>
  </si>
  <si>
    <t>40.19416211871057</t>
  </si>
  <si>
    <t>40.310052169088806</t>
  </si>
  <si>
    <t>40.27439391078441</t>
  </si>
  <si>
    <t>40.00662059516984</t>
  </si>
  <si>
    <t>40.158800575486936</t>
  </si>
  <si>
    <t>40.6332642590979</t>
  </si>
  <si>
    <t>40.36469308879903</t>
  </si>
  <si>
    <t>41.116678275400865</t>
  </si>
  <si>
    <t>40.85706692562914</t>
  </si>
  <si>
    <t>41.42104405623184</t>
  </si>
  <si>
    <t>41.94921149556376</t>
  </si>
  <si>
    <t>42.54899540056473</t>
  </si>
  <si>
    <t>42.49528961501999</t>
  </si>
  <si>
    <t>42.647468370655055</t>
  </si>
  <si>
    <t>42.423665712888265</t>
  </si>
  <si>
    <t>43.67695281511777</t>
  </si>
  <si>
    <t>43.16670070347141</t>
  </si>
  <si>
    <t>42.90708113314648</t>
  </si>
  <si>
    <t>42.96078444780588</t>
  </si>
  <si>
    <t>43.29201993331911</t>
  </si>
  <si>
    <t>43.44420261695491</t>
  </si>
  <si>
    <t>43.309918570256606</t>
  </si>
  <si>
    <t>43.641150897199715</t>
  </si>
  <si>
    <t>42.513191071170745</t>
  </si>
  <si>
    <t>41.46580697368925</t>
  </si>
  <si>
    <t>41.79702575969208</t>
  </si>
  <si>
    <t>42.369957800989255</t>
  </si>
  <si>
    <t>42.110347728404335</t>
  </si>
  <si>
    <t>42.6564227865765</t>
  </si>
  <si>
    <t>42.62061172179585</t>
  </si>
  <si>
    <t>42.42366924409935</t>
  </si>
  <si>
    <t>42.36100722593021</t>
  </si>
  <si>
    <t>42.92498268086111</t>
  </si>
  <si>
    <t>42.51319523620891</t>
  </si>
  <si>
    <t>42.49528501303975</t>
  </si>
  <si>
    <t>42.43263077446577</t>
  </si>
  <si>
    <t>42.30729293823242</t>
  </si>
  <si>
    <t>42.22672616489306</t>
  </si>
  <si>
    <t>42.21777244826879</t>
  </si>
  <si>
    <t>42.18195713890387</t>
  </si>
  <si>
    <t>42.146161168847485</t>
  </si>
  <si>
    <t>42.52214793534526</t>
  </si>
  <si>
    <t>42.98764481293244</t>
  </si>
  <si>
    <t>43.03240424690301</t>
  </si>
  <si>
    <t>42.65642181679325</t>
  </si>
  <si>
    <t>42.47738447690482</t>
  </si>
  <si>
    <t>42.684947011402016</t>
  </si>
  <si>
    <t>42.53213579025724</t>
  </si>
  <si>
    <t>42.999521329751026</t>
  </si>
  <si>
    <t>43.08042159432722</t>
  </si>
  <si>
    <t>42.99053562650763</t>
  </si>
  <si>
    <t>42.40630153783147</t>
  </si>
  <si>
    <t>42.38833056661999</t>
  </si>
  <si>
    <t>42.43327200593526</t>
  </si>
  <si>
    <t>42.04676941819905</t>
  </si>
  <si>
    <t>42.442258461999174</t>
  </si>
  <si>
    <t>42.424282956451606</t>
  </si>
  <si>
    <t>42.711901376175604</t>
  </si>
  <si>
    <t>42.77481342417165</t>
  </si>
  <si>
    <t>42.49618797314129</t>
  </si>
  <si>
    <t>42.496182189625046</t>
  </si>
  <si>
    <t>42.657970507829056</t>
  </si>
  <si>
    <t>42.87369693000635</t>
  </si>
  <si>
    <t>42.56809184868721</t>
  </si>
  <si>
    <t>43.14333975381107</t>
  </si>
  <si>
    <t>44.4556069626097</t>
  </si>
  <si>
    <t>44.63538601044949</t>
  </si>
  <si>
    <t>44.716265459066534</t>
  </si>
  <si>
    <t>44.806149074742535</t>
  </si>
  <si>
    <t>44.8690707313894</t>
  </si>
  <si>
    <t>44.887046156296144</t>
  </si>
  <si>
    <t>45.291524372120804</t>
  </si>
  <si>
    <t>45.22860360772643</t>
  </si>
  <si>
    <t>44.70729221513556</t>
  </si>
  <si>
    <t>44.61740819025584</t>
  </si>
  <si>
    <t>44.94996714757259</t>
  </si>
  <si>
    <t>46.370098546021566</t>
  </si>
  <si>
    <t>46.80153018542937</t>
  </si>
  <si>
    <t>47.04421363116423</t>
  </si>
  <si>
    <t>46.945339687470145</t>
  </si>
  <si>
    <t>46.810528621792606</t>
  </si>
  <si>
    <t>46.2532493814279</t>
  </si>
  <si>
    <t>47.18803284457221</t>
  </si>
  <si>
    <t>48.19470487295691</t>
  </si>
  <si>
    <t>49.066561826167586</t>
  </si>
  <si>
    <t>48.563221272490026</t>
  </si>
  <si>
    <t>48.16774050516346</t>
  </si>
  <si>
    <t>48.90477287132237</t>
  </si>
  <si>
    <t>48.059884810267775</t>
  </si>
  <si>
    <t>47.818596916422614</t>
  </si>
  <si>
    <t>48.60413370986275</t>
  </si>
  <si>
    <t>48.69443514099061</t>
  </si>
  <si>
    <t>48.7124846614028</t>
  </si>
  <si>
    <t>48.78471476286802</t>
  </si>
  <si>
    <t>48.8388987476759</t>
  </si>
  <si>
    <t>48.847919887582286</t>
  </si>
  <si>
    <t>47.565776275554875</t>
  </si>
  <si>
    <t>48.34228834155601</t>
  </si>
  <si>
    <t>47.28587012745969</t>
  </si>
  <si>
    <t>47.66510231563231</t>
  </si>
  <si>
    <t>47.94500283273499</t>
  </si>
  <si>
    <t>47.82762963884834</t>
  </si>
  <si>
    <t>48.06237990988166</t>
  </si>
  <si>
    <t>47.150434794973194</t>
  </si>
  <si>
    <t>47.42131476739685</t>
  </si>
  <si>
    <t>47.502581547746956</t>
  </si>
  <si>
    <t>47.574799985368806</t>
  </si>
  <si>
    <t>46.37393141312264</t>
  </si>
  <si>
    <t>46.987917183891014</t>
  </si>
  <si>
    <t>46.94276154695702</t>
  </si>
  <si>
    <t>46.65383023590189</t>
  </si>
  <si>
    <t>46.88858680184664</t>
  </si>
  <si>
    <t>47.43033857984156</t>
  </si>
  <si>
    <t>47.54771480317701</t>
  </si>
  <si>
    <t>47.36714009302191</t>
  </si>
  <si>
    <t>47.37616235997044</t>
  </si>
  <si>
    <t>47.31295837200951</t>
  </si>
  <si>
    <t>47.87277394875073</t>
  </si>
  <si>
    <t>48.143651100551516</t>
  </si>
  <si>
    <t>48.459675227280044</t>
  </si>
  <si>
    <t>49.272289762267164</t>
  </si>
  <si>
    <t>49.488995643914244</t>
  </si>
  <si>
    <t>49.33549427262547</t>
  </si>
  <si>
    <t>49.41676546734282</t>
  </si>
  <si>
    <t>49.60637707692339</t>
  </si>
  <si>
    <t>49.92239750664804</t>
  </si>
  <si>
    <t>49.741818643166745</t>
  </si>
  <si>
    <t>49.63346926310498</t>
  </si>
  <si>
    <t>48.88404688395995</t>
  </si>
  <si>
    <t>48.61316128310004</t>
  </si>
  <si>
    <t>47.95403719961346</t>
  </si>
  <si>
    <t>47.475491668751864</t>
  </si>
  <si>
    <t>47.222656732872125</t>
  </si>
  <si>
    <t>46.71536161366816</t>
  </si>
  <si>
    <t>46.91492634833903</t>
  </si>
  <si>
    <t>46.27088423474236</t>
  </si>
  <si>
    <t>46.32531466411659</t>
  </si>
  <si>
    <t>47.15077161182833</t>
  </si>
  <si>
    <t>47.3231141807848</t>
  </si>
  <si>
    <t>47.81294933941679</t>
  </si>
  <si>
    <t>47.867364231378886</t>
  </si>
  <si>
    <t>47.70409492741732</t>
  </si>
  <si>
    <t>47.667814360636584</t>
  </si>
  <si>
    <t>47.68594624036113</t>
  </si>
  <si>
    <t>48.32091278123666</t>
  </si>
  <si>
    <t>49.58178460847819</t>
  </si>
  <si>
    <t>50.1441747874588</t>
  </si>
  <si>
    <t>50.035324924583435</t>
  </si>
  <si>
    <t>49.355002010257735</t>
  </si>
  <si>
    <t>49.6634200454219</t>
  </si>
  <si>
    <t>49.754124129773366</t>
  </si>
  <si>
    <t>49.56364442473037</t>
  </si>
  <si>
    <t>49.89019882129916</t>
  </si>
  <si>
    <t>49.890199008249105</t>
  </si>
  <si>
    <t>49.708776880265695</t>
  </si>
  <si>
    <t>49.618066483374825</t>
  </si>
  <si>
    <t>49.545494629523155</t>
  </si>
  <si>
    <t>49.32779256547422</t>
  </si>
  <si>
    <t>49.2189536028299</t>
  </si>
  <si>
    <t>49.34593681777755</t>
  </si>
  <si>
    <t>49.93554424154045</t>
  </si>
  <si>
    <t>50.12603816293207</t>
  </si>
  <si>
    <t>50.59772507366167</t>
  </si>
  <si>
    <t>52.05815155038539</t>
  </si>
  <si>
    <t>52.48448330103056</t>
  </si>
  <si>
    <t>53.22830101654283</t>
  </si>
  <si>
    <t>53.50950147101553</t>
  </si>
  <si>
    <t>52.783823498047084</t>
  </si>
  <si>
    <t>50.652153732531964</t>
  </si>
  <si>
    <t>51.70437888966367</t>
  </si>
  <si>
    <t>52.910821432574096</t>
  </si>
  <si>
    <t>52.51169645926763</t>
  </si>
  <si>
    <t>52.41191101074219</t>
  </si>
  <si>
    <t>52.42102767114411</t>
  </si>
  <si>
    <t>51.20044077827857</t>
  </si>
  <si>
    <t>50.68125337059095</t>
  </si>
  <si>
    <t>49.60641172415089</t>
  </si>
  <si>
    <t>50.09828604493853</t>
  </si>
  <si>
    <t>51.06381962796965</t>
  </si>
  <si>
    <t>51.628560343191815</t>
  </si>
  <si>
    <t>52.24795852927775</t>
  </si>
  <si>
    <t>52.29349964980377</t>
  </si>
  <si>
    <t>51.85628564722652</t>
  </si>
  <si>
    <t>53.44120931922348</t>
  </si>
  <si>
    <t>53.10417624146076</t>
  </si>
  <si>
    <t>50.52640024224046</t>
  </si>
  <si>
    <t>51.62856304597796</t>
  </si>
  <si>
    <t>52.0111332418353</t>
  </si>
  <si>
    <t>52.43013957940281</t>
  </si>
  <si>
    <t>52.32992990141491</t>
  </si>
  <si>
    <t>51.765191165479195</t>
  </si>
  <si>
    <t>51.245985667448565</t>
  </si>
  <si>
    <t>50.180259239354626</t>
  </si>
  <si>
    <t>50.55371308760209</t>
  </si>
  <si>
    <t>50.335110635084895</t>
  </si>
  <si>
    <t>49.888777263695836</t>
  </si>
  <si>
    <t>49.24206093661252</t>
  </si>
  <si>
    <t>47.57515638378571</t>
  </si>
  <si>
    <t>47.611586090763254</t>
  </si>
  <si>
    <t>47.36565188166073</t>
  </si>
  <si>
    <t>46.973979490967814</t>
  </si>
  <si>
    <t>46.52764641968867</t>
  </si>
  <si>
    <t>46.94664444876656</t>
  </si>
  <si>
    <t>47.16526389631947</t>
  </si>
  <si>
    <t>47.602482989911856</t>
  </si>
  <si>
    <t>47.85752109576809</t>
  </si>
  <si>
    <t>48.12168398668293</t>
  </si>
  <si>
    <t>50.32600941175008</t>
  </si>
  <si>
    <t>50.93628915772362</t>
  </si>
  <si>
    <t>51.30975824253891</t>
  </si>
  <si>
    <t>51.58301955068446</t>
  </si>
  <si>
    <t>50.85431664396899</t>
  </si>
  <si>
    <t>50.82698581180195</t>
  </si>
  <si>
    <t>50.69035423973436</t>
  </si>
  <si>
    <t>50.81059604162984</t>
  </si>
  <si>
    <t>49.86829312086391</t>
  </si>
  <si>
    <t>49.813410644376916</t>
  </si>
  <si>
    <t>49.60299933996463</t>
  </si>
  <si>
    <t>50.92038132326874</t>
  </si>
  <si>
    <t>51.6248138732787</t>
  </si>
  <si>
    <t>52.02733540882385</t>
  </si>
  <si>
    <t>52.43902167427025</t>
  </si>
  <si>
    <t>52.62199167473436</t>
  </si>
  <si>
    <t>52.713477505515264</t>
  </si>
  <si>
    <t>52.4664716156576</t>
  </si>
  <si>
    <t>52.82326373178295</t>
  </si>
  <si>
    <t>52.365839688701634</t>
  </si>
  <si>
    <t>52.89644927005271</t>
  </si>
  <si>
    <t>52.72263066370302</t>
  </si>
  <si>
    <t>52.34754200629571</t>
  </si>
  <si>
    <t>51.679698246709634</t>
  </si>
  <si>
    <t>51.39610131578144</t>
  </si>
  <si>
    <t>50.56358854323743</t>
  </si>
  <si>
    <t>51.23142786844911</t>
  </si>
  <si>
    <t>51.12164124635619</t>
  </si>
  <si>
    <t>51.16739041964808</t>
  </si>
  <si>
    <t>51.752891540527344</t>
  </si>
  <si>
    <t>53.07942143501507</t>
  </si>
  <si>
    <t>53.006221544995675</t>
  </si>
  <si>
    <t>53.00622614379706</t>
  </si>
  <si>
    <t>52.51221669477583</t>
  </si>
  <si>
    <t>52.384134779770214</t>
  </si>
  <si>
    <t>52.594553422042424</t>
  </si>
  <si>
    <t>52.942191383323156</t>
  </si>
  <si>
    <t>52.64029807823647</t>
  </si>
  <si>
    <t>52.804967049997515</t>
  </si>
  <si>
    <t>51.908408939465374</t>
  </si>
  <si>
    <t>50.86548477470539</t>
  </si>
  <si>
    <t>50.83804469623176</t>
  </si>
  <si>
    <t>49.93234511114005</t>
  </si>
  <si>
    <t>50.435505309421444</t>
  </si>
  <si>
    <t>49.987234275151714</t>
  </si>
  <si>
    <t>49.54811057644052</t>
  </si>
  <si>
    <t>49.76767603325642</t>
  </si>
  <si>
    <t>49.3011009903074</t>
  </si>
  <si>
    <t>49.20045948839672</t>
  </si>
  <si>
    <t>49.54810533068141</t>
  </si>
  <si>
    <t>50.956972605784905</t>
  </si>
  <si>
    <t>49.859159140301934</t>
  </si>
  <si>
    <t>48.5234755250944</t>
  </si>
  <si>
    <t>48.816225135659565</t>
  </si>
  <si>
    <t>49.83170190439727</t>
  </si>
  <si>
    <t>49.21876182569941</t>
  </si>
  <si>
    <t>49.45975988293109</t>
  </si>
  <si>
    <t>49.48735089598503</t>
  </si>
  <si>
    <t>48.75161298436944</t>
  </si>
  <si>
    <t>48.65964823017525</t>
  </si>
  <si>
    <t>49.11028019631845</t>
  </si>
  <si>
    <t>47.51925285002775</t>
  </si>
  <si>
    <t>47.03183784280788</t>
  </si>
  <si>
    <t>47.06861534341506</t>
  </si>
  <si>
    <t>47.60202026367074</t>
  </si>
  <si>
    <t>47.58363728158323</t>
  </si>
  <si>
    <t>48.5676772817699</t>
  </si>
  <si>
    <t>48.50329941263356</t>
  </si>
  <si>
    <t>48.484907694132666</t>
  </si>
  <si>
    <t>48.86197635432582</t>
  </si>
  <si>
    <t>48.65964131300404</t>
  </si>
  <si>
    <t>47.98828609693616</t>
  </si>
  <si>
    <t>48.45731389201898</t>
  </si>
  <si>
    <t>48.63204996463059</t>
  </si>
  <si>
    <t>48.14462907210225</t>
  </si>
  <si>
    <t>48.23659278095221</t>
  </si>
  <si>
    <t>48.273385526125246</t>
  </si>
  <si>
    <t>48.08944916896774</t>
  </si>
  <si>
    <t>49.09188113801804</t>
  </si>
  <si>
    <t>49.21144869010773</t>
  </si>
  <si>
    <t>48.420532637985836</t>
  </si>
  <si>
    <t>48.411334450518446</t>
  </si>
  <si>
    <t>47.88711933725996</t>
  </si>
  <si>
    <t>47.381301917251186</t>
  </si>
  <si>
    <t>47.87793290831491</t>
  </si>
  <si>
    <t>48.66883468420811</t>
  </si>
  <si>
    <t>48.87117331292805</t>
  </si>
  <si>
    <t>48.604465149795494</t>
  </si>
  <si>
    <t>48.26419111290863</t>
  </si>
  <si>
    <t>46.83869995121918</t>
  </si>
  <si>
    <t>45.201690766957974</t>
  </si>
  <si>
    <t>45.39482257844014</t>
  </si>
  <si>
    <t>45.47759041533384</t>
  </si>
  <si>
    <t>44.42916700968913</t>
  </si>
  <si>
    <t>43.7946059936265</t>
  </si>
  <si>
    <t>43.82218132254567</t>
  </si>
  <si>
    <t>42.84733898832459</t>
  </si>
  <si>
    <t>42.65421528093759</t>
  </si>
  <si>
    <t>42.93010714342871</t>
  </si>
  <si>
    <t>42.33232995599031</t>
  </si>
  <si>
    <t>42.899997055977614</t>
  </si>
  <si>
    <t>44.30655068069155</t>
  </si>
  <si>
    <t>44.750730111445236</t>
  </si>
  <si>
    <t>45.222662195894</t>
  </si>
  <si>
    <t>45.56504956407702</t>
  </si>
  <si>
    <t>45.250431434561605</t>
  </si>
  <si>
    <t>44.87102490895553</t>
  </si>
  <si>
    <t>45.10237140771871</t>
  </si>
  <si>
    <t>45.56504705985256</t>
  </si>
  <si>
    <t>46.57369747547992</t>
  </si>
  <si>
    <t>46.1665345174755</t>
  </si>
  <si>
    <t>46.70325456706323</t>
  </si>
  <si>
    <t>46.49040744738592</t>
  </si>
  <si>
    <t>47.573089354608605</t>
  </si>
  <si>
    <t>47.55458397260012</t>
  </si>
  <si>
    <t>48.10055268491208</t>
  </si>
  <si>
    <t>44.95431005083075</t>
  </si>
  <si>
    <t>44.139983945714405</t>
  </si>
  <si>
    <t>45.29668961077809</t>
  </si>
  <si>
    <t>45.05609203420659</t>
  </si>
  <si>
    <t>46.1665387189118</t>
  </si>
  <si>
    <t>45.75938040421721</t>
  </si>
  <si>
    <t>43.68655934470007</t>
  </si>
  <si>
    <t>42.946259928105555</t>
  </si>
  <si>
    <t>43.32565689086914</t>
  </si>
  <si>
    <t>43.73282856938493</t>
  </si>
  <si>
    <t>44.00117408021776</t>
  </si>
  <si>
    <t>43.84387191792339</t>
  </si>
  <si>
    <t>44.38983952370198</t>
  </si>
  <si>
    <t>44.722967736487895</t>
  </si>
  <si>
    <t>44.61191868415623</t>
  </si>
  <si>
    <t>44.39908883017617</t>
  </si>
  <si>
    <t>44.34355899392361</t>
  </si>
  <si>
    <t>45.241174981241635</t>
  </si>
  <si>
    <t>45.79639735988679</t>
  </si>
  <si>
    <t>46.95310562597464</t>
  </si>
  <si>
    <t>47.73041040520235</t>
  </si>
  <si>
    <t>49.044431611922484</t>
  </si>
  <si>
    <t>49.747698891001235</t>
  </si>
  <si>
    <t>49.506086098478534</t>
  </si>
  <si>
    <t>48.72471759117126</t>
  </si>
  <si>
    <t>49.050280394481554</t>
  </si>
  <si>
    <t>49.06888513694017</t>
  </si>
  <si>
    <t>49.003781695891945</t>
  </si>
  <si>
    <t>48.929356522625596</t>
  </si>
  <si>
    <t>48.40843729538358</t>
  </si>
  <si>
    <t>48.473558859686804</t>
  </si>
  <si>
    <t>49.36655618948646</t>
  </si>
  <si>
    <t>49.403760544505225</t>
  </si>
  <si>
    <t>49.29214096069335</t>
  </si>
  <si>
    <t>49.450275956754645</t>
  </si>
  <si>
    <t>49.654927698018476</t>
  </si>
  <si>
    <t>49.627020476388715</t>
  </si>
  <si>
    <t>49.60842021239922</t>
  </si>
  <si>
    <t>49.664231559011135</t>
  </si>
  <si>
    <t>49.40376791577252</t>
  </si>
  <si>
    <t>49.301442643213065</t>
  </si>
  <si>
    <t>49.58050907548176</t>
  </si>
  <si>
    <t>49.68283384597688</t>
  </si>
  <si>
    <t>49.14330736985121</t>
  </si>
  <si>
    <t>48.231689641947675</t>
  </si>
  <si>
    <t>48.37122780697088</t>
  </si>
  <si>
    <t>48.510763307991716</t>
  </si>
  <si>
    <t>48.9386599438724</t>
  </si>
  <si>
    <t>50.38979440334394</t>
  </si>
  <si>
    <t>49.301439758348685</t>
  </si>
  <si>
    <t>48.417736224981695</t>
  </si>
  <si>
    <t>47.980541320531486</t>
  </si>
  <si>
    <t>47.459616837818515</t>
  </si>
  <si>
    <t>47.06892159896677</t>
  </si>
  <si>
    <t>47.394502197679984</t>
  </si>
  <si>
    <t>48.30611710098208</t>
  </si>
  <si>
    <t>48.47355540466298</t>
  </si>
  <si>
    <t>48.14798295626945</t>
  </si>
  <si>
    <t>47.74799152752499</t>
  </si>
  <si>
    <t>47.72937808731544</t>
  </si>
  <si>
    <t>47.747990590302635</t>
  </si>
  <si>
    <t>48.371227248437165</t>
  </si>
  <si>
    <t>49.23633119025822</t>
  </si>
  <si>
    <t>49.431669212310226</t>
  </si>
  <si>
    <t>45.31081761250533</t>
  </si>
  <si>
    <t>45.189885995010854</t>
  </si>
  <si>
    <t>45.54337188609117</t>
  </si>
  <si>
    <t>45.339754686153924</t>
  </si>
  <si>
    <t>46.72445611694683</t>
  </si>
  <si>
    <t>47.03320949931967</t>
  </si>
  <si>
    <t>47.16418536696106</t>
  </si>
  <si>
    <t>46.322142970668985</t>
  </si>
  <si>
    <t>45.77948992989867</t>
  </si>
  <si>
    <t>45.13391452201265</t>
  </si>
  <si>
    <t>43.74920368731125</t>
  </si>
  <si>
    <t>43.936324493322424</t>
  </si>
  <si>
    <t>43.32818660595915</t>
  </si>
  <si>
    <t>43.41238766156722</t>
  </si>
  <si>
    <t>43.23461938311804</t>
  </si>
  <si>
    <t>42.23351696519566</t>
  </si>
  <si>
    <t>41.30726199715956</t>
  </si>
  <si>
    <t>41.29791167027161</t>
  </si>
  <si>
    <t>40.47456523904608</t>
  </si>
  <si>
    <t>41.51309977217045</t>
  </si>
  <si>
    <t>41.148210026001095</t>
  </si>
  <si>
    <t>41.849922115316524</t>
  </si>
  <si>
    <t>42.42064778827931</t>
  </si>
  <si>
    <t>41.793773550131434</t>
  </si>
  <si>
    <t>41.8592810611825</t>
  </si>
  <si>
    <t>41.690863855171216</t>
  </si>
  <si>
    <t>41.36340125422667</t>
  </si>
  <si>
    <t>40.72718479272131</t>
  </si>
  <si>
    <t>40.96109094797691</t>
  </si>
  <si>
    <t>41.69085926598255</t>
  </si>
  <si>
    <t>42.07446484732383</t>
  </si>
  <si>
    <t>41.859274625184526</t>
  </si>
  <si>
    <t>41.78442540347188</t>
  </si>
  <si>
    <t>42.21481103964819</t>
  </si>
  <si>
    <t>41.176271803604166</t>
  </si>
  <si>
    <t>40.624257951695434</t>
  </si>
  <si>
    <t>40.689756160571214</t>
  </si>
  <si>
    <t>42.0838147655326</t>
  </si>
  <si>
    <t>43.038146140370536</t>
  </si>
  <si>
    <t>43.926974648133125</t>
  </si>
  <si>
    <t>44.88549936286863</t>
  </si>
  <si>
    <t>44.800741526185895</t>
  </si>
  <si>
    <t>44.41461086665931</t>
  </si>
  <si>
    <t>43.585833959962166</t>
  </si>
  <si>
    <t>42.96425675144077</t>
  </si>
  <si>
    <t>42.81357734808473</t>
  </si>
  <si>
    <t>42.38035448797475</t>
  </si>
  <si>
    <t>43.42573104435777</t>
  </si>
  <si>
    <t>42.86066294155468</t>
  </si>
  <si>
    <t>40.55328493136679</t>
  </si>
  <si>
    <t>39.88461999061822</t>
  </si>
  <si>
    <t>40.02588550898135</t>
  </si>
  <si>
    <t>40.56270533923244</t>
  </si>
  <si>
    <t>40.110644596638735</t>
  </si>
  <si>
    <t>39.90344594061953</t>
  </si>
  <si>
    <t>39.9976340633964</t>
  </si>
  <si>
    <t>39.78102139941902</t>
  </si>
  <si>
    <t>39.03700788859712</t>
  </si>
  <si>
    <t>39.112357783648854</t>
  </si>
  <si>
    <t>38.792150628067525</t>
  </si>
  <si>
    <t>39.59266544294676</t>
  </si>
  <si>
    <t>40.5909529252327</t>
  </si>
  <si>
    <t>43.1337800113651</t>
  </si>
  <si>
    <t>43.55757714054685</t>
  </si>
  <si>
    <t>43.661181571832685</t>
  </si>
  <si>
    <t>44.424017677951184</t>
  </si>
  <si>
    <t>44.26392311463381</t>
  </si>
  <si>
    <t>44.48994610369443</t>
  </si>
  <si>
    <t>44.68771934197005</t>
  </si>
  <si>
    <t>44.160325048563095</t>
  </si>
  <si>
    <t>44.17916130601074</t>
  </si>
  <si>
    <t>43.4539890863475</t>
  </si>
  <si>
    <t>42.83240753646365</t>
  </si>
  <si>
    <t>42.64405118420304</t>
  </si>
  <si>
    <t>40.29900046125109</t>
  </si>
  <si>
    <t>40.28017247458401</t>
  </si>
  <si>
    <t>40.214243335784246</t>
  </si>
  <si>
    <t>40.487359269307504</t>
  </si>
  <si>
    <t>41.240789105842055</t>
  </si>
  <si>
    <t>41.56099568977125</t>
  </si>
  <si>
    <t>41.881207772078845</t>
  </si>
  <si>
    <t>42.5687116921233</t>
  </si>
  <si>
    <t>43.23737133132832</t>
  </si>
  <si>
    <t>43.293883452484955</t>
  </si>
  <si>
    <t>44.00022063280609</t>
  </si>
  <si>
    <t>44.21682988465763</t>
  </si>
  <si>
    <t>44.122648122495285</t>
  </si>
  <si>
    <t>44.32538456021468</t>
  </si>
  <si>
    <t>44.581377192370915</t>
  </si>
  <si>
    <t>44.73307941261422</t>
  </si>
  <si>
    <t>44.42019652475914</t>
  </si>
  <si>
    <t>44.32538604736328</t>
  </si>
  <si>
    <t>45.13129388160525</t>
  </si>
  <si>
    <t>47.07497792781693</t>
  </si>
  <si>
    <t>47.4352712783928</t>
  </si>
  <si>
    <t>47.09393326364097</t>
  </si>
  <si>
    <t>46.99912726001979</t>
  </si>
  <si>
    <t>46.45869185730164</t>
  </si>
  <si>
    <t>46.401803177688784</t>
  </si>
  <si>
    <t>46.88535129658835</t>
  </si>
  <si>
    <t>46.60091701305984</t>
  </si>
  <si>
    <t>46.74312265192797</t>
  </si>
  <si>
    <t>47.34045114906915</t>
  </si>
  <si>
    <t>47.30253540283989</t>
  </si>
  <si>
    <t>48.734221544490794</t>
  </si>
  <si>
    <t>48.7342149658702</t>
  </si>
  <si>
    <t>48.392893953168496</t>
  </si>
  <si>
    <t>48.601471459169474</t>
  </si>
  <si>
    <t>48.59199407172772</t>
  </si>
  <si>
    <t>48.45925546127164</t>
  </si>
  <si>
    <t>48.023112055354446</t>
  </si>
  <si>
    <t>48.01362751530573</t>
  </si>
  <si>
    <t>47.86192960717598</t>
  </si>
  <si>
    <t>48.27910995483398</t>
  </si>
  <si>
    <t>47.81452442009703</t>
  </si>
  <si>
    <t>48.895401545616934</t>
  </si>
  <si>
    <t>48.92383776599048</t>
  </si>
  <si>
    <t>48.25066400783051</t>
  </si>
  <si>
    <t>48.554068939945196</t>
  </si>
  <si>
    <t>48.25066316886244</t>
  </si>
  <si>
    <t>44.989071334297</t>
  </si>
  <si>
    <t>44.524491797873324</t>
  </si>
  <si>
    <t>44.62878593568422</t>
  </si>
  <si>
    <t>44.97959068434265</t>
  </si>
  <si>
    <t>44.57182826367696</t>
  </si>
  <si>
    <t>43.67466823364011</t>
  </si>
  <si>
    <t>43.12110425747278</t>
  </si>
  <si>
    <t>43.40743000159064</t>
  </si>
  <si>
    <t>43.1306383445273</t>
  </si>
  <si>
    <t>43.78920382447883</t>
  </si>
  <si>
    <t>44.505018535085036</t>
  </si>
  <si>
    <t>45.049044889910405</t>
  </si>
  <si>
    <t>45.4594491609828</t>
  </si>
  <si>
    <t>44.91542694155119</t>
  </si>
  <si>
    <t>44.66727232362919</t>
  </si>
  <si>
    <t>45.04904342844611</t>
  </si>
  <si>
    <t>44.47639351458786</t>
  </si>
  <si>
    <t>44.12324822234327</t>
  </si>
  <si>
    <t>43.91327989594252</t>
  </si>
  <si>
    <t>44.19005707077411</t>
  </si>
  <si>
    <t>43.65558114713732</t>
  </si>
  <si>
    <t>42.109402853861745</t>
  </si>
  <si>
    <t>41.44130532047474</t>
  </si>
  <si>
    <t>40.15282308824346</t>
  </si>
  <si>
    <t>40.868652980868106</t>
  </si>
  <si>
    <t>38.24396962673739</t>
  </si>
  <si>
    <t>39.093414306640625</t>
  </si>
  <si>
    <t>39.07432829876742</t>
  </si>
  <si>
    <t>39.04569275315131</t>
  </si>
  <si>
    <t>38.29169530852041</t>
  </si>
  <si>
    <t>34.94164739312151</t>
  </si>
  <si>
    <t>34.283087233546304</t>
  </si>
  <si>
    <t>30.866235148039816</t>
  </si>
  <si>
    <t>32.57466506958008</t>
  </si>
  <si>
    <t>31.133471151180146</t>
  </si>
  <si>
    <t>29.205527894916944</t>
  </si>
  <si>
    <t>27.640263174295686</t>
  </si>
  <si>
    <t>31.658402121786356</t>
  </si>
  <si>
    <t>32.622381914480634</t>
  </si>
  <si>
    <t>33.290487758044016</t>
  </si>
  <si>
    <t>31.591598749627224</t>
  </si>
  <si>
    <t>32.40286896326403</t>
  </si>
  <si>
    <t>34.09220058799854</t>
  </si>
  <si>
    <t>34.2640055250681</t>
  </si>
  <si>
    <t>36.1537697185441</t>
  </si>
  <si>
    <t>35.31387265523275</t>
  </si>
  <si>
    <t>36.04878124633649</t>
  </si>
  <si>
    <t>36.31588560274222</t>
  </si>
  <si>
    <t>34.40958917144377</t>
  </si>
  <si>
    <t>34.29405481842417</t>
  </si>
  <si>
    <t>33.61048206403528</t>
  </si>
  <si>
    <t>33.514203807655456</t>
  </si>
  <si>
    <t>31.51163499822315</t>
  </si>
  <si>
    <t>31.386467655685042</t>
  </si>
  <si>
    <t>31.17466302132352</t>
  </si>
  <si>
    <t>32.69584031789755</t>
  </si>
  <si>
    <t>36.27737033869033</t>
  </si>
  <si>
    <t>37.750418365857</t>
  </si>
  <si>
    <t>36.28700150072591</t>
  </si>
  <si>
    <t>38.125899791933975</t>
  </si>
  <si>
    <t>41.38970476850429</t>
  </si>
  <si>
    <t>37.72152931112817</t>
  </si>
  <si>
    <t>37.21126239972948</t>
  </si>
  <si>
    <t>37.904459862724124</t>
  </si>
  <si>
    <t>37.6926448112861</t>
  </si>
  <si>
    <t>37.93334609513454</t>
  </si>
  <si>
    <t>37.692649261127904</t>
  </si>
  <si>
    <t>36.86465912995883</t>
  </si>
  <si>
    <t>36.816523568143126</t>
  </si>
  <si>
    <t>36.325503601364254</t>
  </si>
  <si>
    <t>35.901882851721986</t>
  </si>
  <si>
    <t>37.4326995974042</t>
  </si>
  <si>
    <t>37.31716874936705</t>
  </si>
  <si>
    <t>37.442328090075264</t>
  </si>
  <si>
    <t>37.50972413874211</t>
  </si>
  <si>
    <t>36.81652297773504</t>
  </si>
  <si>
    <t>37.32679613314496</t>
  </si>
  <si>
    <t>37.05721887789836</t>
  </si>
  <si>
    <t>37.82743973959474</t>
  </si>
  <si>
    <t>36.00778773591981</t>
  </si>
  <si>
    <t>35.52640349445866</t>
  </si>
  <si>
    <t>35.372360445409456</t>
  </si>
  <si>
    <t>35.21831713165685</t>
  </si>
  <si>
    <t>35.3049677122206</t>
  </si>
  <si>
    <t>35.68472529599177</t>
  </si>
  <si>
    <t>34.869083671349124</t>
  </si>
  <si>
    <t>34.946762662269336</t>
  </si>
  <si>
    <t>35.228357601858626</t>
  </si>
  <si>
    <t>35.30603433202848</t>
  </si>
  <si>
    <t>36.73342546725812</t>
  </si>
  <si>
    <t>38.024872894627386</t>
  </si>
  <si>
    <t>36.54893380267305</t>
  </si>
  <si>
    <t>36.61690496368853</t>
  </si>
  <si>
    <t>35.57792275925466</t>
  </si>
  <si>
    <t>35.03415459968504</t>
  </si>
  <si>
    <t>35.4419751558419</t>
  </si>
  <si>
    <t>35.878934217161</t>
  </si>
  <si>
    <t>36.66545591494176</t>
  </si>
  <si>
    <t>36.27704686665033</t>
  </si>
  <si>
    <t>36.69458438417947</t>
  </si>
  <si>
    <t>37.11212117433238</t>
  </si>
  <si>
    <t>36.121686743828086</t>
  </si>
  <si>
    <t>35.31574866725746</t>
  </si>
  <si>
    <t>35.121539130226736</t>
  </si>
  <si>
    <t>35.64589294149108</t>
  </si>
  <si>
    <t>35.111830629846814</t>
  </si>
  <si>
    <t>34.83023683183999</t>
  </si>
  <si>
    <t>33.17951536542892</t>
  </si>
  <si>
    <t>33.20864942246484</t>
  </si>
  <si>
    <t>33.16980496438564</t>
  </si>
  <si>
    <t>33.51937571839127</t>
  </si>
  <si>
    <t>33.70386380144775</t>
  </si>
  <si>
    <t>34.606908201252615</t>
  </si>
  <si>
    <t>35.607049071749394</t>
  </si>
  <si>
    <t>37.09269916649774</t>
  </si>
  <si>
    <t>36.43241413916477</t>
  </si>
  <si>
    <t>36.548931561286636</t>
  </si>
  <si>
    <t>37.06356667958801</t>
  </si>
  <si>
    <t>34.362871503692695</t>
  </si>
  <si>
    <t>35.57717929036329</t>
  </si>
  <si>
    <t>35.18546445751939</t>
  </si>
  <si>
    <t>39.22988159003038</t>
  </si>
  <si>
    <t>39.11236424208111</t>
  </si>
  <si>
    <t>38.86754980127275</t>
  </si>
  <si>
    <t>39.376773111393895</t>
  </si>
  <si>
    <t>37.310493263301026</t>
  </si>
  <si>
    <t>38.02537537072713</t>
  </si>
  <si>
    <t>39.807659137786125</t>
  </si>
  <si>
    <t>39.72931525802999</t>
  </si>
  <si>
    <t>40.13082166060684</t>
  </si>
  <si>
    <t>39.670554055879336</t>
  </si>
  <si>
    <t>40.50294225594188</t>
  </si>
  <si>
    <t>41.021963322475685</t>
  </si>
  <si>
    <t>40.816315796419154</t>
  </si>
  <si>
    <t>41.5507748896022</t>
  </si>
  <si>
    <t>44.47881255384557</t>
  </si>
  <si>
    <t>44.62570452882478</t>
  </si>
  <si>
    <t>45.70290941399483</t>
  </si>
  <si>
    <t>45.8693887287812</t>
  </si>
  <si>
    <t>45.174106698280184</t>
  </si>
  <si>
    <t>45.36995931776463</t>
  </si>
  <si>
    <t>41.9033125576057</t>
  </si>
  <si>
    <t>41.403876360180035</t>
  </si>
  <si>
    <t>40.80652014882551</t>
  </si>
  <si>
    <t>39.99371809212582</t>
  </si>
  <si>
    <t>40.06392601751385</t>
  </si>
  <si>
    <t>41.741480679368316</t>
  </si>
  <si>
    <t>42.777611615435134</t>
  </si>
  <si>
    <t>43.981506321611405</t>
  </si>
  <si>
    <t>42.629597682504965</t>
  </si>
  <si>
    <t>43.734805505383115</t>
  </si>
  <si>
    <t>44.95843836921926</t>
  </si>
  <si>
    <t>45.11632035963516</t>
  </si>
  <si>
    <t>45.392625613694534</t>
  </si>
  <si>
    <t>46.01430546205788</t>
  </si>
  <si>
    <t>46.09324617027264</t>
  </si>
  <si>
    <t>46.89255117987896</t>
  </si>
  <si>
    <t>47.652391120654215</t>
  </si>
  <si>
    <t>48.05697284194446</t>
  </si>
  <si>
    <t>48.481298618348454</t>
  </si>
  <si>
    <t>48.1556493892459</t>
  </si>
  <si>
    <t>46.87281536749189</t>
  </si>
  <si>
    <t>46.58664854194768</t>
  </si>
  <si>
    <t>33.82269613159116</t>
  </si>
  <si>
    <t>33.926026466808366</t>
  </si>
  <si>
    <t>33.52992957043622</t>
  </si>
  <si>
    <t>33.03912026211401</t>
  </si>
  <si>
    <t>31.781966071392944</t>
  </si>
  <si>
    <t>31.773355245496056</t>
  </si>
  <si>
    <t>31.98862888330566</t>
  </si>
  <si>
    <t>31.73029953080857</t>
  </si>
  <si>
    <t>31.368668325787173</t>
  </si>
  <si>
    <t>31.53224783175775</t>
  </si>
  <si>
    <t>30.679804123700368</t>
  </si>
  <si>
    <t>30.78312554102176</t>
  </si>
  <si>
    <t>31.013921514354784</t>
  </si>
  <si>
    <t>31.16963596931428</t>
  </si>
  <si>
    <t>31.922276723629192</t>
  </si>
  <si>
    <t>32.0779934213975</t>
  </si>
  <si>
    <t>32.98635428455628</t>
  </si>
  <si>
    <t>33.574630769049655</t>
  </si>
  <si>
    <t>33.851460912769944</t>
  </si>
  <si>
    <t>33.60923336307862</t>
  </si>
  <si>
    <t>33.514071206595546</t>
  </si>
  <si>
    <t>33.67843987453327</t>
  </si>
  <si>
    <t>33.78224822395491</t>
  </si>
  <si>
    <t>34.12828700348125</t>
  </si>
  <si>
    <t>33.79955432573335</t>
  </si>
  <si>
    <t>33.82550629444015</t>
  </si>
  <si>
    <t>34.13694372120907</t>
  </si>
  <si>
    <t>34.08503114063838</t>
  </si>
  <si>
    <t>33.912016589237346</t>
  </si>
  <si>
    <t>34.73387259496984</t>
  </si>
  <si>
    <t>35.166417214519434</t>
  </si>
  <si>
    <t>34.68195766334786</t>
  </si>
  <si>
    <t>34.8117353744182</t>
  </si>
  <si>
    <t>34.07638995856085</t>
  </si>
  <si>
    <t>34.07638757841943</t>
  </si>
  <si>
    <t>34.48297858228807</t>
  </si>
  <si>
    <t>34.48298196786568</t>
  </si>
  <si>
    <t>34.49163543693362</t>
  </si>
  <si>
    <t>34.61275407552569</t>
  </si>
  <si>
    <t>34.56949709717276</t>
  </si>
  <si>
    <t>34.9155467781891</t>
  </si>
  <si>
    <t>35.01069308452082</t>
  </si>
  <si>
    <t>35.123151240585855</t>
  </si>
  <si>
    <t>35.16642278567365</t>
  </si>
  <si>
    <t>35.23561755194251</t>
  </si>
  <si>
    <t>35.460547421186895</t>
  </si>
  <si>
    <t>35.36538422165721</t>
  </si>
  <si>
    <t>34.90688111437959</t>
  </si>
  <si>
    <t>35.28752765338613</t>
  </si>
  <si>
    <t>35.54707244492626</t>
  </si>
  <si>
    <t>36.56787286740933</t>
  </si>
  <si>
    <t>36.15263168728279</t>
  </si>
  <si>
    <t>36.282398104684745</t>
  </si>
  <si>
    <t>36.64401237598549</t>
  </si>
  <si>
    <t>36.652706710068706</t>
  </si>
  <si>
    <t>37.086976776368</t>
  </si>
  <si>
    <t>37.24331362136684</t>
  </si>
  <si>
    <t>37.043560545455065</t>
  </si>
  <si>
    <t>37.14776682503082</t>
  </si>
  <si>
    <t>37.55599036142486</t>
  </si>
  <si>
    <t>37.217249724185486</t>
  </si>
  <si>
    <t>37.39096881527687</t>
  </si>
  <si>
    <t>37.512564539076</t>
  </si>
  <si>
    <t>37.27805398523961</t>
  </si>
  <si>
    <t>37.677587570135614</t>
  </si>
  <si>
    <t>37.66889528060291</t>
  </si>
  <si>
    <t>37.65153608775637</t>
  </si>
  <si>
    <t>37.451756485628216</t>
  </si>
  <si>
    <t>37.84260430776853</t>
  </si>
  <si>
    <t>37.234634196304306</t>
  </si>
  <si>
    <t>37.02617677030773</t>
  </si>
  <si>
    <t>37.57336357780459</t>
  </si>
  <si>
    <t>37.512560264727256</t>
  </si>
  <si>
    <t>37.816558546457756</t>
  </si>
  <si>
    <t>37.82523641536973</t>
  </si>
  <si>
    <t>37.364921811655265</t>
  </si>
  <si>
    <t>37.42571092585351</t>
  </si>
  <si>
    <t>37.32148673890254</t>
  </si>
  <si>
    <t>37.43439562032519</t>
  </si>
  <si>
    <t>37.773124911165134</t>
  </si>
  <si>
    <t>37.217262268066406</t>
  </si>
  <si>
    <t>36.261857647075786</t>
  </si>
  <si>
    <t>36.30528328824644</t>
  </si>
  <si>
    <t>36.52241430568754</t>
  </si>
  <si>
    <t>36.122890181437185</t>
  </si>
  <si>
    <t>35.79284372501054</t>
  </si>
  <si>
    <t>35.940496677398826</t>
  </si>
  <si>
    <t>36.33134342313903</t>
  </si>
  <si>
    <t>36.53110458837819</t>
  </si>
  <si>
    <t>36.878518941298616</t>
  </si>
  <si>
    <t>37.01749010971254</t>
  </si>
  <si>
    <t>38.54614012992845</t>
  </si>
  <si>
    <t>37.10433981383403</t>
  </si>
  <si>
    <t>37.486505887454506</t>
  </si>
  <si>
    <t>37.99014240862023</t>
  </si>
  <si>
    <t>37.78086481769105</t>
  </si>
  <si>
    <t>37.56288153116246</t>
  </si>
  <si>
    <t>37.84190057865007</t>
  </si>
  <si>
    <t>38.46096819003149</t>
  </si>
  <si>
    <t>38.85335464352393</t>
  </si>
  <si>
    <t>37.58031718718775</t>
  </si>
  <si>
    <t>38.12092099859567</t>
  </si>
  <si>
    <t>38.147075710358614</t>
  </si>
  <si>
    <t>38.07732451546004</t>
  </si>
  <si>
    <t>38.39120427979685</t>
  </si>
  <si>
    <t>37.26642698069879</t>
  </si>
  <si>
    <t>36.115460386281306</t>
  </si>
  <si>
    <t>31.79067959010973</t>
  </si>
  <si>
    <t>32.91548201195501</t>
  </si>
  <si>
    <t>34.73782723095471</t>
  </si>
  <si>
    <t>35.034283286815565</t>
  </si>
  <si>
    <t>34.60702870702951</t>
  </si>
  <si>
    <t>33.2206623392998</t>
  </si>
  <si>
    <t>33.508409071024246</t>
  </si>
  <si>
    <t>34.08387609089679</t>
  </si>
  <si>
    <t>33.403762662198304</t>
  </si>
  <si>
    <t>33.735097302684025</t>
  </si>
  <si>
    <t>33.90076500795459</t>
  </si>
  <si>
    <t>33.70021421830151</t>
  </si>
  <si>
    <t>33.796126078901445</t>
  </si>
  <si>
    <t>34.19721783974319</t>
  </si>
  <si>
    <t>34.39776950544155</t>
  </si>
  <si>
    <t>34.5634287356171</t>
  </si>
  <si>
    <t>33.72638302609607</t>
  </si>
  <si>
    <t>34.00539001336837</t>
  </si>
  <si>
    <t>33.53456075228447</t>
  </si>
  <si>
    <t>33.255532728715814</t>
  </si>
  <si>
    <t>33.7438188613775</t>
  </si>
  <si>
    <t>33.255532693077754</t>
  </si>
  <si>
    <t>33.02010353223817</t>
  </si>
  <si>
    <t>33.726375041035496</t>
  </si>
  <si>
    <t>33.78741790550638</t>
  </si>
  <si>
    <t>32.68005577050318</t>
  </si>
  <si>
    <t>34.58087368466943</t>
  </si>
  <si>
    <t>34.955810689438195</t>
  </si>
  <si>
    <t>35.0604379908558</t>
  </si>
  <si>
    <t>35.02555932377939</t>
  </si>
  <si>
    <t>35.07787903360773</t>
  </si>
  <si>
    <t>34.69422367579562</t>
  </si>
  <si>
    <t>34.162337082110845</t>
  </si>
  <si>
    <t>34.47624044344401</t>
  </si>
  <si>
    <t>35.025555188586615</t>
  </si>
  <si>
    <t>35.57487260358881</t>
  </si>
  <si>
    <t>35.58359191103999</t>
  </si>
  <si>
    <t>36.42065997248565</t>
  </si>
  <si>
    <t>36.49912687998788</t>
  </si>
  <si>
    <t>36.01084321788999</t>
  </si>
  <si>
    <t>36.40321326026687</t>
  </si>
  <si>
    <t>37.081462692903</t>
  </si>
  <si>
    <t>36.45993663124828</t>
  </si>
  <si>
    <t>37.19525363566696</t>
  </si>
  <si>
    <t>37.12522977220707</t>
  </si>
  <si>
    <t>38.37703362150629</t>
  </si>
  <si>
    <t>38.088140835064145</t>
  </si>
  <si>
    <t>37.93057950108987</t>
  </si>
  <si>
    <t>38.20195106273126</t>
  </si>
  <si>
    <t>37.790511062211365</t>
  </si>
  <si>
    <t>37.24778328526304</t>
  </si>
  <si>
    <t>37.063949721634366</t>
  </si>
  <si>
    <t>37.47537829845741</t>
  </si>
  <si>
    <t>37.56292378853158</t>
  </si>
  <si>
    <t>38.21946087955022</t>
  </si>
  <si>
    <t>38.166925910200504</t>
  </si>
  <si>
    <t>37.75549846568031</t>
  </si>
  <si>
    <t>38.1757016891938</t>
  </si>
  <si>
    <t>38.298243096358746</t>
  </si>
  <si>
    <t>38.30699674072294</t>
  </si>
  <si>
    <t>38.21070159201021</t>
  </si>
  <si>
    <t>38.00936411622491</t>
  </si>
  <si>
    <t>37.49288883526619</t>
  </si>
  <si>
    <t>37.94808175920373</t>
  </si>
  <si>
    <t>37.64170446148941</t>
  </si>
  <si>
    <t>36.91513185573431</t>
  </si>
  <si>
    <t>36.80133134473094</t>
  </si>
  <si>
    <t>35.461991358646806</t>
  </si>
  <si>
    <t>35.03304463118729</t>
  </si>
  <si>
    <t>36.79256606360459</t>
  </si>
  <si>
    <t>35.146858364474284</t>
  </si>
  <si>
    <t>35.934695531844255</t>
  </si>
  <si>
    <t>35.742120423380825</t>
  </si>
  <si>
    <t>35.80339111338499</t>
  </si>
  <si>
    <t>34.560335082662284</t>
  </si>
  <si>
    <t>33.868784451548244</t>
  </si>
  <si>
    <t>33.02840918001608</t>
  </si>
  <si>
    <t>32.450642994495745</t>
  </si>
  <si>
    <t>32.35436395050863</t>
  </si>
  <si>
    <t>32.52942707124444</t>
  </si>
  <si>
    <t>31.750341509578043</t>
  </si>
  <si>
    <t>31.60151397481408</t>
  </si>
  <si>
    <t>30.936237483661866</t>
  </si>
  <si>
    <t>31.268882206106206</t>
  </si>
  <si>
    <t>30.41974152012293</t>
  </si>
  <si>
    <t>29.973297593317795</t>
  </si>
  <si>
    <t>30.323455114615115</t>
  </si>
  <si>
    <t>30.253433866536486</t>
  </si>
  <si>
    <t>30.77865367560018</t>
  </si>
  <si>
    <t>30.629837311136864</t>
  </si>
  <si>
    <t>31.164799793043287</t>
  </si>
  <si>
    <t>30.988884478054235</t>
  </si>
  <si>
    <t>29.959735068040082</t>
  </si>
  <si>
    <t>29.168078499199787</t>
  </si>
  <si>
    <t>30.03890318200736</t>
  </si>
  <si>
    <t>30.19723294069316</t>
  </si>
  <si>
    <t>28.860213397359207</t>
  </si>
  <si>
    <t>28.51715958690784</t>
  </si>
  <si>
    <t>29.50231999793341</t>
  </si>
  <si>
    <t>28.32364005988011</t>
  </si>
  <si>
    <t>29.0273364822156</t>
  </si>
  <si>
    <t>30.06527672137624</t>
  </si>
  <si>
    <t>30.663421136917933</t>
  </si>
  <si>
    <t>30.27638639465919</t>
  </si>
  <si>
    <t>30.197222523422283</t>
  </si>
  <si>
    <t>30.522687330937156</t>
  </si>
  <si>
    <t>29.74861916992974</t>
  </si>
  <si>
    <t>30.3643529018282</t>
  </si>
  <si>
    <t>31.296738432730702</t>
  </si>
  <si>
    <t>31.120823005189557</t>
  </si>
  <si>
    <t>31.305538330482666</t>
  </si>
  <si>
    <t>32.721734092266374</t>
  </si>
  <si>
    <t>33.2582899872609</t>
  </si>
  <si>
    <t>32.73051944142868</t>
  </si>
  <si>
    <t>32.54580338100918</t>
  </si>
  <si>
    <t>31.9036777347147</t>
  </si>
  <si>
    <t>32.739309945594</t>
  </si>
  <si>
    <t>32.73931779995551</t>
  </si>
  <si>
    <t>32.53700615060618</t>
  </si>
  <si>
    <t>32.44904011854267</t>
  </si>
  <si>
    <t>32.28191518983332</t>
  </si>
  <si>
    <t>33.003198668714</t>
  </si>
  <si>
    <t>33.03839236899544</t>
  </si>
  <si>
    <t>32.3698684585904</t>
  </si>
  <si>
    <t>32.58977442829112</t>
  </si>
  <si>
    <t>32.18516166399387</t>
  </si>
  <si>
    <t>32.59858156743404</t>
  </si>
  <si>
    <t>32.2994972064363</t>
  </si>
  <si>
    <t>32.0004379924821</t>
  </si>
  <si>
    <t>32.00922989809964</t>
  </si>
  <si>
    <t>32.044423185346744</t>
  </si>
  <si>
    <t>31.26156781073579</t>
  </si>
  <si>
    <t>31.173604919021063</t>
  </si>
  <si>
    <t>31.34953025536903</t>
  </si>
  <si>
    <t>32.04441504458406</t>
  </si>
  <si>
    <t>32.99439229695775</t>
  </si>
  <si>
    <t>33.16152807190918</t>
  </si>
  <si>
    <t>33.02958704986305</t>
  </si>
  <si>
    <t>35.114277775735104</t>
  </si>
  <si>
    <t>35.650839906242396</t>
  </si>
  <si>
    <t>35.712417763152565</t>
  </si>
  <si>
    <t>36.05546836468544</t>
  </si>
  <si>
    <t>35.686020075801395</t>
  </si>
  <si>
    <t>35.35011276528604</t>
  </si>
  <si>
    <t>34.81129362439781</t>
  </si>
  <si>
    <t>34.51096239767749</t>
  </si>
  <si>
    <t>34.493291239297264</t>
  </si>
  <si>
    <t>34.43146926065367</t>
  </si>
  <si>
    <t>35.21760940551758</t>
  </si>
  <si>
    <t>34.84663354617746</t>
  </si>
  <si>
    <t>34.71413549541493</t>
  </si>
  <si>
    <t>34.84662552381216</t>
  </si>
  <si>
    <t>35.20878312029883</t>
  </si>
  <si>
    <t>35.765271594554875</t>
  </si>
  <si>
    <t>36.18041551809764</t>
  </si>
  <si>
    <t>35.90659549458865</t>
  </si>
  <si>
    <t>36.33941369067891</t>
  </si>
  <si>
    <t>37.02839633805435</t>
  </si>
  <si>
    <t>36.8870663828821</t>
  </si>
  <si>
    <t>36.99307553258602</t>
  </si>
  <si>
    <t>37.028406499333784</t>
  </si>
  <si>
    <t>36.52491903560478</t>
  </si>
  <si>
    <t>37.04607266812425</t>
  </si>
  <si>
    <t>36.180427651995984</t>
  </si>
  <si>
    <t>37.12556441611561</t>
  </si>
  <si>
    <t>37.05490812850782</t>
  </si>
  <si>
    <t>36.54257616973144</t>
  </si>
  <si>
    <t>36.1804313659668</t>
  </si>
  <si>
    <t>35.34127654448916</t>
  </si>
  <si>
    <t>35.51793839056108</t>
  </si>
  <si>
    <t>34.802458996944495</t>
  </si>
  <si>
    <t>35.226452167680755</t>
  </si>
  <si>
    <t>35.65044128863066</t>
  </si>
  <si>
    <t>35.615103464451956</t>
  </si>
  <si>
    <t>33.5304937634192</t>
  </si>
  <si>
    <t>31.843365195465807</t>
  </si>
  <si>
    <t>32.65600951356004</t>
  </si>
  <si>
    <t>33.53931632780051</t>
  </si>
  <si>
    <t>33.56581726477388</t>
  </si>
  <si>
    <t>32.567673843983485</t>
  </si>
  <si>
    <t>34.03397521921342</t>
  </si>
  <si>
    <t>34.97028307018692</t>
  </si>
  <si>
    <t>34.87313346669255</t>
  </si>
  <si>
    <t>35.04095941690459</t>
  </si>
  <si>
    <t>34.89078418688348</t>
  </si>
  <si>
    <t>34.90845372617117</t>
  </si>
  <si>
    <t>34.069311679589056</t>
  </si>
  <si>
    <t>34.11347535161849</t>
  </si>
  <si>
    <t>34.5374665619954</t>
  </si>
  <si>
    <t>34.86429984366707</t>
  </si>
  <si>
    <t>34.94379467884944</t>
  </si>
  <si>
    <t>34.92488503745025</t>
  </si>
  <si>
    <t>34.711887929323275</t>
  </si>
  <si>
    <t>34.42787227575806</t>
  </si>
  <si>
    <t>34.46337752262365</t>
  </si>
  <si>
    <t>34.987025403258116</t>
  </si>
  <si>
    <t>35.74143121706998</t>
  </si>
  <si>
    <t>35.2710335196422</t>
  </si>
  <si>
    <t>34.98701731036902</t>
  </si>
  <si>
    <t>35.49292523751025</t>
  </si>
  <si>
    <t>35.484045840280686</t>
  </si>
  <si>
    <t>35.38640683451313</t>
  </si>
  <si>
    <t>35.47517641234459</t>
  </si>
  <si>
    <t>35.71480081673539</t>
  </si>
  <si>
    <t>35.64380780531471</t>
  </si>
  <si>
    <t>35.67931039103986</t>
  </si>
  <si>
    <t>35.9721999951078</t>
  </si>
  <si>
    <t>36.24733846312481</t>
  </si>
  <si>
    <t>36.56685728223637</t>
  </si>
  <si>
    <t>36.469216247818935</t>
  </si>
  <si>
    <t>36.646727061479595</t>
  </si>
  <si>
    <t>36.54910959881301</t>
  </si>
  <si>
    <t>36.62010688672174</t>
  </si>
  <si>
    <t>36.32721710205078</t>
  </si>
  <si>
    <t>35.95444289308368</t>
  </si>
  <si>
    <t>35.88344684389559</t>
  </si>
  <si>
    <t>35.45742073430546</t>
  </si>
  <si>
    <t>35.61718348363666</t>
  </si>
  <si>
    <t>35.65267514093126</t>
  </si>
  <si>
    <t>35.714815664317484</t>
  </si>
  <si>
    <t>35.5106703306522</t>
  </si>
  <si>
    <t>34.99589728849694</t>
  </si>
  <si>
    <t>34.703006027491114</t>
  </si>
  <si>
    <t>34.88939303925808</t>
  </si>
  <si>
    <t>34.418988494517855</t>
  </si>
  <si>
    <t>34.88052024328551</t>
  </si>
  <si>
    <t>35.07577305262759</t>
  </si>
  <si>
    <t>35.17340570283999</t>
  </si>
  <si>
    <t>35.83906842413396</t>
  </si>
  <si>
    <t>35.910070235580285</t>
  </si>
  <si>
    <t>35.30653595164716</t>
  </si>
  <si>
    <t>35.29766368641023</t>
  </si>
  <si>
    <t>34.33023289907818</t>
  </si>
  <si>
    <t>34.78289317352743</t>
  </si>
  <si>
    <t>35.439673225908734</t>
  </si>
  <si>
    <t>38.270939081812486</t>
  </si>
  <si>
    <t>38.31531662343592</t>
  </si>
  <si>
    <t>38.27980851878765</t>
  </si>
  <si>
    <t>38.43069387795722</t>
  </si>
  <si>
    <t>38.482624015995654</t>
  </si>
  <si>
    <t>38.09041539128271</t>
  </si>
  <si>
    <t>38.25976826636054</t>
  </si>
  <si>
    <t>38.91051490181256</t>
  </si>
  <si>
    <t>39.177939743453635</t>
  </si>
  <si>
    <t>40.934037776285095</t>
  </si>
  <si>
    <t>41.665002584200586</t>
  </si>
  <si>
    <t>41.82545195797411</t>
  </si>
  <si>
    <t>41.83437134865178</t>
  </si>
  <si>
    <t>42.039393352828746</t>
  </si>
  <si>
    <t>42.11962406808599</t>
  </si>
  <si>
    <t>41.80763680173303</t>
  </si>
  <si>
    <t>42.04831734796353</t>
  </si>
  <si>
    <t>42.15529029192753</t>
  </si>
  <si>
    <t>41.7541400798738</t>
  </si>
  <si>
    <t>42.22659358976976</t>
  </si>
  <si>
    <t>42.40488534198261</t>
  </si>
  <si>
    <t>42.41379330510423</t>
  </si>
  <si>
    <t>42.56534191355925</t>
  </si>
  <si>
    <t>42.413791694806704</t>
  </si>
  <si>
    <t>43.118025500152434</t>
  </si>
  <si>
    <t>42.957557590349545</t>
  </si>
  <si>
    <t>42.72579252020834</t>
  </si>
  <si>
    <t>42.50294381531372</t>
  </si>
  <si>
    <t>42.6990526169515</t>
  </si>
  <si>
    <t>42.315737584986216</t>
  </si>
  <si>
    <t>41.914598252788245</t>
  </si>
  <si>
    <t>42.17311157996405</t>
  </si>
  <si>
    <t>42.33357458633166</t>
  </si>
  <si>
    <t>42.11071231908811</t>
  </si>
  <si>
    <t>42.342481893375016</t>
  </si>
  <si>
    <t>42.46727636418527</t>
  </si>
  <si>
    <t>42.10179351810158</t>
  </si>
  <si>
    <t>42.52076508945104</t>
  </si>
  <si>
    <t>42.859508034995315</t>
  </si>
  <si>
    <t>42.41379660713587</t>
  </si>
  <si>
    <t>42.46728350856832</t>
  </si>
  <si>
    <t>42.33357027767888</t>
  </si>
  <si>
    <t>42.15529189587567</t>
  </si>
  <si>
    <t>41.91459608470416</t>
  </si>
  <si>
    <t>42.378134579026174</t>
  </si>
  <si>
    <t>41.344093889765844</t>
  </si>
  <si>
    <t>40.523986173806506</t>
  </si>
  <si>
    <t>39.83758757493649</t>
  </si>
  <si>
    <t>39.4186270113044</t>
  </si>
  <si>
    <t>39.579087339705566</t>
  </si>
  <si>
    <t>39.882169964512066</t>
  </si>
  <si>
    <t>39.59482803727917</t>
  </si>
  <si>
    <t>39.74700808224338</t>
  </si>
  <si>
    <t>40.19461669459756</t>
  </si>
  <si>
    <t>39.83652331720971</t>
  </si>
  <si>
    <t>40.58850831469525</t>
  </si>
  <si>
    <t>41.071915425570225</t>
  </si>
  <si>
    <t>41.268855329653476</t>
  </si>
  <si>
    <t>41.89549765255811</t>
  </si>
  <si>
    <t>41.993974680727725</t>
  </si>
  <si>
    <t>42.28043529449006</t>
  </si>
  <si>
    <t>42.09244158960133</t>
  </si>
  <si>
    <t>42.862318266001914</t>
  </si>
  <si>
    <t>42.67432065671783</t>
  </si>
  <si>
    <t>42.7459540939577</t>
  </si>
  <si>
    <t>42.54899855824578</t>
  </si>
  <si>
    <t>42.602701957056816</t>
  </si>
  <si>
    <t>42.75489605573997</t>
  </si>
  <si>
    <t>43.08612344844055</t>
  </si>
  <si>
    <t>42.79965317499232</t>
  </si>
  <si>
    <t>43.15774040614013</t>
  </si>
  <si>
    <t>41.27781000118429</t>
  </si>
  <si>
    <t>40.928686484131184</t>
  </si>
  <si>
    <t>41.11667299985554</t>
  </si>
  <si>
    <t>41.23304963025309</t>
  </si>
  <si>
    <t>41.7880741189381</t>
  </si>
  <si>
    <t>41.74331534952346</t>
  </si>
  <si>
    <t>42.25357865986499</t>
  </si>
  <si>
    <t>41.447897846231236</t>
  </si>
  <si>
    <t>41.88655071146864</t>
  </si>
  <si>
    <t>42.03873024653257</t>
  </si>
  <si>
    <t>41.779125578121906</t>
  </si>
  <si>
    <t>41.94025672680958</t>
  </si>
  <si>
    <t>41.93131577992768</t>
  </si>
  <si>
    <t>41.71645908560128</t>
  </si>
  <si>
    <t>41.77017411265839</t>
  </si>
  <si>
    <t>41.51056127368081</t>
  </si>
  <si>
    <t>41.43894055263495</t>
  </si>
  <si>
    <t>41.626941761474114</t>
  </si>
  <si>
    <t>41.08087037472704</t>
  </si>
  <si>
    <t>42.53108940941062</t>
  </si>
  <si>
    <t>42.22672025001668</t>
  </si>
  <si>
    <t>42.13720246804791</t>
  </si>
  <si>
    <t>41.96711902275381</t>
  </si>
  <si>
    <t>42.19958357382091</t>
  </si>
  <si>
    <t>42.064749268210846</t>
  </si>
  <si>
    <t>42.55011161828988</t>
  </si>
  <si>
    <t>42.72988251607542</t>
  </si>
  <si>
    <t>42.154633269791354</t>
  </si>
  <si>
    <t>42.154633191322674</t>
  </si>
  <si>
    <t>41.867017001630835</t>
  </si>
  <si>
    <t>41.597359729064905</t>
  </si>
  <si>
    <t>41.89397801097777</t>
  </si>
  <si>
    <t>41.992849988874404</t>
  </si>
  <si>
    <t>42.28046844454443</t>
  </si>
  <si>
    <t>42.334390429703376</t>
  </si>
  <si>
    <t>42.10070859853655</t>
  </si>
  <si>
    <t>41.884984693773916</t>
  </si>
  <si>
    <t>42.163620493365336</t>
  </si>
  <si>
    <t>42.30743960447317</t>
  </si>
  <si>
    <t>42.03778820927781</t>
  </si>
  <si>
    <t>42.43327146413569</t>
  </si>
  <si>
    <t>43.592741156427756</t>
  </si>
  <si>
    <t>44.13204574584961</t>
  </si>
  <si>
    <t>44.275842441383936</t>
  </si>
  <si>
    <t>44.04215389900457</t>
  </si>
  <si>
    <t>44.44662787026836</t>
  </si>
  <si>
    <t>44.60841429599219</t>
  </si>
  <si>
    <t>44.86907801371154</t>
  </si>
  <si>
    <t>44.815147399902344</t>
  </si>
  <si>
    <t>44.52751607341338</t>
  </si>
  <si>
    <t>44.30282267498921</t>
  </si>
  <si>
    <t>44.05113913088376</t>
  </si>
  <si>
    <t>44.203951961984</t>
  </si>
  <si>
    <t>44.608418164757474</t>
  </si>
  <si>
    <t>45.43532543498608</t>
  </si>
  <si>
    <t>45.695985037467764</t>
  </si>
  <si>
    <t>46.073485170171054</t>
  </si>
  <si>
    <t>46.39706248208687</t>
  </si>
  <si>
    <t>46.01955674671653</t>
  </si>
  <si>
    <t>46.38808229267435</t>
  </si>
  <si>
    <t>45.96562742359635</t>
  </si>
  <si>
    <t>46.379093767175284</t>
  </si>
  <si>
    <t>47.295885293826</t>
  </si>
  <si>
    <t>47.87113011907925</t>
  </si>
  <si>
    <t>47.835179600143405</t>
  </si>
  <si>
    <t>47.89809532208201</t>
  </si>
  <si>
    <t>48.23964487809858</t>
  </si>
  <si>
    <t>47.089158002517685</t>
  </si>
  <si>
    <t>47.26781568890319</t>
  </si>
  <si>
    <t>47.99917616033411</t>
  </si>
  <si>
    <t>48.36035598488185</t>
  </si>
  <si>
    <t>48.459664978878116</t>
  </si>
  <si>
    <t>48.39645929905364</t>
  </si>
  <si>
    <t>48.369380359178535</t>
  </si>
  <si>
    <t>48.28811103343637</t>
  </si>
  <si>
    <t>47.81859362216827</t>
  </si>
  <si>
    <t>46.86150051214726</t>
  </si>
  <si>
    <t>47.17752297547251</t>
  </si>
  <si>
    <t>47.43034299881062</t>
  </si>
  <si>
    <t>47.493539952343056</t>
  </si>
  <si>
    <t>46.53644955368137</t>
  </si>
  <si>
    <t>46.987913983272705</t>
  </si>
  <si>
    <t>46.978886737675104</t>
  </si>
  <si>
    <t>47.15945807973918</t>
  </si>
  <si>
    <t>46.0127536161508</t>
  </si>
  <si>
    <t>45.28139999009991</t>
  </si>
  <si>
    <t>46.59063052144329</t>
  </si>
  <si>
    <t>46.00372493587652</t>
  </si>
  <si>
    <t>46.03984839049783</t>
  </si>
  <si>
    <t>46.53644892149359</t>
  </si>
  <si>
    <t>46.56353708220244</t>
  </si>
  <si>
    <t>46.9879059828779</t>
  </si>
  <si>
    <t>46.86150754874854</t>
  </si>
  <si>
    <t>46.717031884821026</t>
  </si>
  <si>
    <t>46.996934646079026</t>
  </si>
  <si>
    <t>47.37616800156953</t>
  </si>
  <si>
    <t>47.43034204786012</t>
  </si>
  <si>
    <t>47.67413270681583</t>
  </si>
  <si>
    <t>47.72831282810905</t>
  </si>
  <si>
    <t>48.51383766129373</t>
  </si>
  <si>
    <t>48.79374754420068</t>
  </si>
  <si>
    <t>48.89306588551644</t>
  </si>
  <si>
    <t>49.010451154382835</t>
  </si>
  <si>
    <t>49.073654638330375</t>
  </si>
  <si>
    <t>49.353557513317</t>
  </si>
  <si>
    <t>49.05560156975764</t>
  </si>
  <si>
    <t>49.18200966549802</t>
  </si>
  <si>
    <t>48.540923538685774</t>
  </si>
  <si>
    <t>47.168502402247626</t>
  </si>
  <si>
    <t>47.79150509393833</t>
  </si>
  <si>
    <t>46.382956343697906</t>
  </si>
  <si>
    <t>46.79830229044085</t>
  </si>
  <si>
    <t>46.63576152751747</t>
  </si>
  <si>
    <t>46.307168441490624</t>
  </si>
  <si>
    <t>46.23460550667653</t>
  </si>
  <si>
    <t>45.83547933408839</t>
  </si>
  <si>
    <t>45.8717674256112</t>
  </si>
  <si>
    <t>45.935264845554734</t>
  </si>
  <si>
    <t>46.44323494730603</t>
  </si>
  <si>
    <t>47.25962115147637</t>
  </si>
  <si>
    <t>47.50452514541606</t>
  </si>
  <si>
    <t>47.19611476228498</t>
  </si>
  <si>
    <t>47.450109601150274</t>
  </si>
  <si>
    <t>47.34125979330841</t>
  </si>
  <si>
    <t>47.20518737706032</t>
  </si>
  <si>
    <t>47.304968155037685</t>
  </si>
  <si>
    <t>48.4751282250928</t>
  </si>
  <si>
    <t>49.37314597058835</t>
  </si>
  <si>
    <t>48.69282568258056</t>
  </si>
  <si>
    <t>49.29150361831538</t>
  </si>
  <si>
    <t>48.765389315782606</t>
  </si>
  <si>
    <t>49.237084556003815</t>
  </si>
  <si>
    <t>49.31871925336433</t>
  </si>
  <si>
    <t>48.90146583494671</t>
  </si>
  <si>
    <t>49.3096588795706</t>
  </si>
  <si>
    <t>49.13730888954857</t>
  </si>
  <si>
    <t>48.819824703878744</t>
  </si>
  <si>
    <t>49.13730407792017</t>
  </si>
  <si>
    <t>48.81981980933806</t>
  </si>
  <si>
    <t>48.7291104226473</t>
  </si>
  <si>
    <t>48.837975515287475</t>
  </si>
  <si>
    <t>48.692827741509646</t>
  </si>
  <si>
    <t>49.21893886070667</t>
  </si>
  <si>
    <t>49.66342151246715</t>
  </si>
  <si>
    <t>49.962761755005126</t>
  </si>
  <si>
    <t>50.570517159780096</t>
  </si>
  <si>
    <t>51.92208573373186</t>
  </si>
  <si>
    <t>52.58426480670582</t>
  </si>
  <si>
    <t>52.030936594420396</t>
  </si>
  <si>
    <t>51.80416331555852</t>
  </si>
  <si>
    <t>49.59085143702893</t>
  </si>
  <si>
    <t>50.2983833136695</t>
  </si>
  <si>
    <t>52.0400081224725</t>
  </si>
  <si>
    <t>51.441324745663614</t>
  </si>
  <si>
    <t>51.40503571754885</t>
  </si>
  <si>
    <t>51.355302089866015</t>
  </si>
  <si>
    <t>50.28956296984213</t>
  </si>
  <si>
    <t>48.49514816887407</t>
  </si>
  <si>
    <t>47.46584995738408</t>
  </si>
  <si>
    <t>49.29671249529693</t>
  </si>
  <si>
    <t>50.70857170599405</t>
  </si>
  <si>
    <t>51.27331942386208</t>
  </si>
  <si>
    <t>50.82698568747359</t>
  </si>
  <si>
    <t>51.136691181785565</t>
  </si>
  <si>
    <t>52.803597514189725</t>
  </si>
  <si>
    <t>51.91092852040036</t>
  </si>
  <si>
    <t>49.28760569282431</t>
  </si>
  <si>
    <t>49.925222233858946</t>
  </si>
  <si>
    <t>51.072929998743845</t>
  </si>
  <si>
    <t>50.22581298528137</t>
  </si>
  <si>
    <t>50.76321898558485</t>
  </si>
  <si>
    <t>50.84520256834804</t>
  </si>
  <si>
    <t>49.67927814796951</t>
  </si>
  <si>
    <t>49.65194843592368</t>
  </si>
  <si>
    <t>49.97985915530695</t>
  </si>
  <si>
    <t>48.97790452583942</t>
  </si>
  <si>
    <t>49.36046647457439</t>
  </si>
  <si>
    <t>47.229018119991686</t>
  </si>
  <si>
    <t>46.099535032044</t>
  </si>
  <si>
    <t>45.67141527882818</t>
  </si>
  <si>
    <t>46.327251607903165</t>
  </si>
  <si>
    <t>44.98826511765731</t>
  </si>
  <si>
    <t>45.49835338393213</t>
  </si>
  <si>
    <t>45.37993346069075</t>
  </si>
  <si>
    <t>46.463887387109686</t>
  </si>
  <si>
    <t>46.76447689357556</t>
  </si>
  <si>
    <t>46.68248788387934</t>
  </si>
  <si>
    <t>47.49317597448231</t>
  </si>
  <si>
    <t>48.73197291454533</t>
  </si>
  <si>
    <t>49.624626267192504</t>
  </si>
  <si>
    <t>50.070962284780514</t>
  </si>
  <si>
    <t>49.879674059359644</t>
  </si>
  <si>
    <t>50.10739144130328</t>
  </si>
  <si>
    <t>50.0527390435338</t>
  </si>
  <si>
    <t>49.859154458433686</t>
  </si>
  <si>
    <t>48.89855783216419</t>
  </si>
  <si>
    <t>48.825374391793</t>
  </si>
  <si>
    <t>48.17583693960394</t>
  </si>
  <si>
    <t>49.77682263069636</t>
  </si>
  <si>
    <t>50.77400592720132</t>
  </si>
  <si>
    <t>51.185678046238856</t>
  </si>
  <si>
    <t>51.81692553101359</t>
  </si>
  <si>
    <t>52.164568245875266</t>
  </si>
  <si>
    <t>52.21946283083088</t>
  </si>
  <si>
    <t>51.72544781361011</t>
  </si>
  <si>
    <t>51.84437429751981</t>
  </si>
  <si>
    <t>51.96330480691135</t>
  </si>
  <si>
    <t>52.30179736897033</t>
  </si>
  <si>
    <t>51.807783714431096</t>
  </si>
  <si>
    <t>51.78948482536208</t>
  </si>
  <si>
    <t>50.12445795926995</t>
  </si>
  <si>
    <t>50.27083999951692</t>
  </si>
  <si>
    <t>49.74937536123637</t>
  </si>
  <si>
    <t>50.50869795916611</t>
  </si>
  <si>
    <t>50.526989417787675</t>
  </si>
  <si>
    <t>50.47210478024013</t>
  </si>
  <si>
    <t>52.521364226862566</t>
  </si>
  <si>
    <t>52.42987058229444</t>
  </si>
  <si>
    <t>52.192012991679384</t>
  </si>
  <si>
    <t>51.743745111783745</t>
  </si>
  <si>
    <t>51.49673561208407</t>
  </si>
  <si>
    <t>51.698000327500935</t>
  </si>
  <si>
    <t>52.48476791381836</t>
  </si>
  <si>
    <t>51.762045781444485</t>
  </si>
  <si>
    <t>51.862672318760325</t>
  </si>
  <si>
    <t>50.4995440306601</t>
  </si>
  <si>
    <t>50.1610557531345</t>
  </si>
  <si>
    <t>49.529813279471064</t>
  </si>
  <si>
    <t>49.11812844462237</t>
  </si>
  <si>
    <t>49.31024415866618</t>
  </si>
  <si>
    <t>48.54177798159077</t>
  </si>
  <si>
    <t>49.237063121179695</t>
  </si>
  <si>
    <t>48.71559950765469</t>
  </si>
  <si>
    <t>48.44113846373795</t>
  </si>
  <si>
    <t>47.66352504826957</t>
  </si>
  <si>
    <t>47.92882370405671</t>
  </si>
  <si>
    <t>47.86478363916479</t>
  </si>
  <si>
    <t>48.88026047899923</t>
  </si>
  <si>
    <t>48.72474366912123</t>
  </si>
  <si>
    <t>48.90796030811261</t>
  </si>
  <si>
    <t>48.93554782876031</t>
  </si>
  <si>
    <t>48.1170431470903</t>
  </si>
  <si>
    <t>48.254995452644266</t>
  </si>
  <si>
    <t>48.420529089674964</t>
  </si>
  <si>
    <t>46.49842412417889</t>
  </si>
  <si>
    <t>46.093769758488286</t>
  </si>
  <si>
    <t>46.507617220775685</t>
  </si>
  <si>
    <t>47.004238091677585</t>
  </si>
  <si>
    <t>47.169785863231645</t>
  </si>
  <si>
    <t>47.49166369943884</t>
  </si>
  <si>
    <t>47.98828398950531</t>
  </si>
  <si>
    <t>48.18141551000696</t>
  </si>
  <si>
    <t>48.57687792656304</t>
  </si>
  <si>
    <t>48.0986431843701</t>
  </si>
  <si>
    <t>47.54684578983538</t>
  </si>
  <si>
    <t>47.730778714823074</t>
  </si>
  <si>
    <t>47.95149402903687</t>
  </si>
  <si>
    <t>47.67559983173371</t>
  </si>
  <si>
    <t>47.767560083050945</t>
  </si>
  <si>
    <t>47.537648157013585</t>
  </si>
  <si>
    <t>47.73077914609425</t>
  </si>
  <si>
    <t>48.45730794280147</t>
  </si>
  <si>
    <t>48.77000833157696</t>
  </si>
  <si>
    <t>48.0250767708509</t>
  </si>
  <si>
    <t>48.01587638048444</t>
  </si>
  <si>
    <t>47.62961786825726</t>
  </si>
  <si>
    <t>47.19736823848062</t>
  </si>
  <si>
    <t>46.81110866571796</t>
  </si>
  <si>
    <t>47.123805183804805</t>
  </si>
  <si>
    <t>47.905511977405276</t>
  </si>
  <si>
    <t>48.20901100870046</t>
  </si>
  <si>
    <t>48.09864831872759</t>
  </si>
  <si>
    <t>46.627182690384025</t>
  </si>
  <si>
    <t>45.18329795491221</t>
  </si>
  <si>
    <t>44.55792236328125</t>
  </si>
  <si>
    <t>44.44756546206997</t>
  </si>
  <si>
    <t>44.2544301000426</t>
  </si>
  <si>
    <t>43.27038324335087</t>
  </si>
  <si>
    <t>42.64502055221695</t>
  </si>
  <si>
    <t>42.72777416427402</t>
  </si>
  <si>
    <t>41.53221326115992</t>
  </si>
  <si>
    <t>41.56900644330474</t>
  </si>
  <si>
    <t>41.92766877515467</t>
  </si>
  <si>
    <t>41.67017117765452</t>
  </si>
  <si>
    <t>41.79880851929033</t>
  </si>
  <si>
    <t>43.594018025198764</t>
  </si>
  <si>
    <t>44.12148053020954</t>
  </si>
  <si>
    <t>44.18625265090952</t>
  </si>
  <si>
    <t>44.8247535148854</t>
  </si>
  <si>
    <t>44.61192617504725</t>
  </si>
  <si>
    <t>44.30655075688063</t>
  </si>
  <si>
    <t>44.46386616945799</t>
  </si>
  <si>
    <t>43.91789232392023</t>
  </si>
  <si>
    <t>45.518776703998554</t>
  </si>
  <si>
    <t>45.31519902454622</t>
  </si>
  <si>
    <t>45.75938018851623</t>
  </si>
  <si>
    <t>45.639068561179656</t>
  </si>
  <si>
    <t>46.61996303466962</t>
  </si>
  <si>
    <t>46.582952112774514</t>
  </si>
  <si>
    <t>43.85312156388374</t>
  </si>
  <si>
    <t>43.103574426177865</t>
  </si>
  <si>
    <t>44.07520614743066</t>
  </si>
  <si>
    <t>44.1584889610784</t>
  </si>
  <si>
    <t>44.547147182602046</t>
  </si>
  <si>
    <t>43.2053665372877</t>
  </si>
  <si>
    <t>41.891349287976446</t>
  </si>
  <si>
    <t>41.61373341394726</t>
  </si>
  <si>
    <t>42.89074501588409</t>
  </si>
  <si>
    <t>42.94625688988966</t>
  </si>
  <si>
    <t>43.020296182020004</t>
  </si>
  <si>
    <t>43.40894959962617</t>
  </si>
  <si>
    <t>43.73282226532614</t>
  </si>
  <si>
    <t>43.510733805974034</t>
  </si>
  <si>
    <t>43.853122397610704</t>
  </si>
  <si>
    <t>43.695805297011745</t>
  </si>
  <si>
    <t>44.07521455472905</t>
  </si>
  <si>
    <t>44.547150256256515</t>
  </si>
  <si>
    <t>45.120876542755255</t>
  </si>
  <si>
    <t>46.07400336195233</t>
  </si>
  <si>
    <t>48.31339112371613</t>
  </si>
  <si>
    <t>48.831588080599396</t>
  </si>
  <si>
    <t>48.33401220126436</t>
  </si>
  <si>
    <t>48.138680487313</t>
  </si>
  <si>
    <t>48.5851724784916</t>
  </si>
  <si>
    <t>48.60378330495372</t>
  </si>
  <si>
    <t>48.57587188150819</t>
  </si>
  <si>
    <t>48.464254684738364</t>
  </si>
  <si>
    <t>48.05495482545347</t>
  </si>
  <si>
    <t>47.6177516348282</t>
  </si>
  <si>
    <t>48.1014710208545</t>
  </si>
  <si>
    <t>48.85493816806838</t>
  </si>
  <si>
    <t>48.75260879011245</t>
  </si>
  <si>
    <t>47.43171642285037</t>
  </si>
  <si>
    <t>48.44564465323853</t>
  </si>
  <si>
    <t>48.70610396368864</t>
  </si>
  <si>
    <t>48.92935685436818</t>
  </si>
  <si>
    <t>49.124706550492654</t>
  </si>
  <si>
    <t>49.143312219626644</t>
  </si>
  <si>
    <t>48.98517430637842</t>
  </si>
  <si>
    <t>49.003774787614375</t>
  </si>
  <si>
    <t>48.70610503565752</t>
  </si>
  <si>
    <t>48.74331685548398</t>
  </si>
  <si>
    <t>47.99914169568445</t>
  </si>
  <si>
    <t>47.98983810027028</t>
  </si>
  <si>
    <t>47.54333191096625</t>
  </si>
  <si>
    <t>47.89681924943135</t>
  </si>
  <si>
    <t>48.231695683645114</t>
  </si>
  <si>
    <t>48.22239326221591</t>
  </si>
  <si>
    <t>49.57120695320332</t>
  </si>
  <si>
    <t>48.287504345907124</t>
  </si>
  <si>
    <t>47.45031085053733</t>
  </si>
  <si>
    <t>46.38986931880129</t>
  </si>
  <si>
    <t>46.52940091441594</t>
  </si>
  <si>
    <t>46.54800298284185</t>
  </si>
  <si>
    <t>46.808465170001526</t>
  </si>
  <si>
    <t>47.73868477396212</t>
  </si>
  <si>
    <t>47.552640020863564</t>
  </si>
  <si>
    <t>47.45962504112577</t>
  </si>
  <si>
    <t>47.041016774677175</t>
  </si>
  <si>
    <t>47.14334875055558</t>
  </si>
  <si>
    <t>47.738680146693625</t>
  </si>
  <si>
    <t>48.64099354188091</t>
  </si>
  <si>
    <t>48.76191267141742</t>
  </si>
  <si>
    <t>44.5480408251345</t>
  </si>
  <si>
    <t>44.54803481163986</t>
  </si>
  <si>
    <t>44.41781144253624</t>
  </si>
  <si>
    <t>44.4509226111006</t>
  </si>
  <si>
    <t>45.16198598667064</t>
  </si>
  <si>
    <t>46.172444716299495</t>
  </si>
  <si>
    <t>46.15372659303494</t>
  </si>
  <si>
    <t>45.41460186694329</t>
  </si>
  <si>
    <t>44.759672830005734</t>
  </si>
  <si>
    <t>44.14216473530632</t>
  </si>
  <si>
    <t>43.15977085686701</t>
  </si>
  <si>
    <t>43.468518644196564</t>
  </si>
  <si>
    <t>42.82295534399568</t>
  </si>
  <si>
    <t>43.131701274621754</t>
  </si>
  <si>
    <t>42.925869352452246</t>
  </si>
  <si>
    <t>41.47567367553711</t>
  </si>
  <si>
    <t>40.511989833424195</t>
  </si>
  <si>
    <t>40.14710937865076</t>
  </si>
  <si>
    <t>39.76350183544096</t>
  </si>
  <si>
    <t>40.633625854756595</t>
  </si>
  <si>
    <t>40.381008570451286</t>
  </si>
  <si>
    <t>40.933022832165186</t>
  </si>
  <si>
    <t>41.672158909760846</t>
  </si>
  <si>
    <t>41.15756086817748</t>
  </si>
  <si>
    <t>41.26984452140308</t>
  </si>
  <si>
    <t>41.07336019864339</t>
  </si>
  <si>
    <t>40.39972213905602</t>
  </si>
  <si>
    <t>39.91320344050513</t>
  </si>
  <si>
    <t>40.37165797598624</t>
  </si>
  <si>
    <t>40.95172515525092</t>
  </si>
  <si>
    <t>41.37275597965839</t>
  </si>
  <si>
    <t>41.22305829859324</t>
  </si>
  <si>
    <t>41.12949638955895</t>
  </si>
  <si>
    <t>41.31662440603526</t>
  </si>
  <si>
    <t>40.06289509903587</t>
  </si>
  <si>
    <t>39.72607158399306</t>
  </si>
  <si>
    <t>40.156454184991325</t>
  </si>
  <si>
    <t>41.26983356792787</t>
  </si>
  <si>
    <t>42.139959599236704</t>
  </si>
  <si>
    <t>43.075568054363046</t>
  </si>
  <si>
    <t>43.89662524962935</t>
  </si>
  <si>
    <t>44.0849860378156</t>
  </si>
  <si>
    <t>43.58583849326993</t>
  </si>
  <si>
    <t>41.72109900825514</t>
  </si>
  <si>
    <t>41.96596634526779</t>
  </si>
  <si>
    <t>41.965972367953185</t>
  </si>
  <si>
    <t>41.09010914616535</t>
  </si>
  <si>
    <t>42.57812263652888</t>
  </si>
  <si>
    <t>41.739939322099964</t>
  </si>
  <si>
    <t>39.47964644334811</t>
  </si>
  <si>
    <t>39.00875906737022</t>
  </si>
  <si>
    <t>40.22366194979426</t>
  </si>
  <si>
    <t>39.47023016910194</t>
  </si>
  <si>
    <t>39.38546469500491</t>
  </si>
  <si>
    <t>39.38547200958228</t>
  </si>
  <si>
    <t>38.39659555438468</t>
  </si>
  <si>
    <t>38.462518185339164</t>
  </si>
  <si>
    <t>38.51903539735773</t>
  </si>
  <si>
    <t>38.161155950796456</t>
  </si>
  <si>
    <t>39.07468410820395</t>
  </si>
  <si>
    <t>40.12006018321085</t>
  </si>
  <si>
    <t>40.656882863079936</t>
  </si>
  <si>
    <t>42.65346396915718</t>
  </si>
  <si>
    <t>42.662887529202386</t>
  </si>
  <si>
    <t>43.86836771480077</t>
  </si>
  <si>
    <t>43.453986925375524</t>
  </si>
  <si>
    <t>43.25620587459428</t>
  </si>
  <si>
    <t>43.93429171700204</t>
  </si>
  <si>
    <t>43.32213646141258</t>
  </si>
  <si>
    <t>43.6800160994725</t>
  </si>
  <si>
    <t>41.51391295689011</t>
  </si>
  <si>
    <t>42.1731569151831</t>
  </si>
  <si>
    <t>41.05243479989426</t>
  </si>
  <si>
    <t>39.57382523015354</t>
  </si>
  <si>
    <t>39.686846512197974</t>
  </si>
  <si>
    <t>39.23478551051053</t>
  </si>
  <si>
    <t>39.84694485702612</t>
  </si>
  <si>
    <t>40.30841985298822</t>
  </si>
  <si>
    <t>40.882908970849925</t>
  </si>
  <si>
    <t>41.024182999516356</t>
  </si>
  <si>
    <t>41.749359190381234</t>
  </si>
  <si>
    <t>41.67400757504306</t>
  </si>
  <si>
    <t>42.822990671292395</t>
  </si>
  <si>
    <t>42.69113933516059</t>
  </si>
  <si>
    <t>43.284459623505576</t>
  </si>
  <si>
    <t>43.481543593273</t>
  </si>
  <si>
    <t>44.20212115814884</t>
  </si>
  <si>
    <t>44.192641908400375</t>
  </si>
  <si>
    <t>43.91768530381953</t>
  </si>
  <si>
    <t>43.78494847474376</t>
  </si>
  <si>
    <t>44.505523965003995</t>
  </si>
  <si>
    <t>46.33542901004348</t>
  </si>
  <si>
    <t>46.82846445435301</t>
  </si>
  <si>
    <t>46.43972044954521</t>
  </si>
  <si>
    <t>46.44920995622389</t>
  </si>
  <si>
    <t>46.04151306922187</t>
  </si>
  <si>
    <t>45.87084900476259</t>
  </si>
  <si>
    <t>46.31646721861096</t>
  </si>
  <si>
    <t>46.250103854305515</t>
  </si>
  <si>
    <t>46.363870271327556</t>
  </si>
  <si>
    <t>47.03704778780435</t>
  </si>
  <si>
    <t>46.84743025916871</t>
  </si>
  <si>
    <t>47.33097622654898</t>
  </si>
  <si>
    <t>47.55852417671691</t>
  </si>
  <si>
    <t>47.50164321557587</t>
  </si>
  <si>
    <t>48.2791049306249</t>
  </si>
  <si>
    <t>48.098962673465316</t>
  </si>
  <si>
    <t>47.86192847367448</t>
  </si>
  <si>
    <t>47.68178235880792</t>
  </si>
  <si>
    <t>47.568002242506225</t>
  </si>
  <si>
    <t>47.46371401724944</t>
  </si>
  <si>
    <t>47.61541728304509</t>
  </si>
  <si>
    <t>47.21719740693436</t>
  </si>
  <si>
    <t>48.36444377607657</t>
  </si>
  <si>
    <t>48.61095462853329</t>
  </si>
  <si>
    <t>47.92829746584021</t>
  </si>
  <si>
    <t>48.023114818635584</t>
  </si>
  <si>
    <t>47.75763178281151</t>
  </si>
  <si>
    <t>43.95560254966693</t>
  </si>
  <si>
    <t>43.481543033104884</t>
  </si>
  <si>
    <t>44.088348405863876</t>
  </si>
  <si>
    <t>43.851309641050946</t>
  </si>
  <si>
    <t>43.46469093733724</t>
  </si>
  <si>
    <t>42.98748184837335</t>
  </si>
  <si>
    <t>42.2621166663447</t>
  </si>
  <si>
    <t>42.090316976760846</t>
  </si>
  <si>
    <t>42.31937527980463</t>
  </si>
  <si>
    <t>42.872949211462775</t>
  </si>
  <si>
    <t>43.741476179136455</t>
  </si>
  <si>
    <t>44.33322321361159</t>
  </si>
  <si>
    <t>44.9154249836249</t>
  </si>
  <si>
    <t>44.228236944045726</t>
  </si>
  <si>
    <t>44.19960419594132</t>
  </si>
  <si>
    <t>44.39048517746721</t>
  </si>
  <si>
    <t>43.86555948808231</t>
  </si>
  <si>
    <t>43.607855735386025</t>
  </si>
  <si>
    <t>43.14019467961661</t>
  </si>
  <si>
    <t>43.52195611670067</t>
  </si>
  <si>
    <t>42.78705096076253</t>
  </si>
  <si>
    <t>40.945002049376676</t>
  </si>
  <si>
    <t>39.44655221108502</t>
  </si>
  <si>
    <t>39.31292464608009</t>
  </si>
  <si>
    <t>38.39668151400926</t>
  </si>
  <si>
    <t>36.78369442608813</t>
  </si>
  <si>
    <t>37.413620725083334</t>
  </si>
  <si>
    <t>36.36374935267112</t>
  </si>
  <si>
    <t>36.888684676535405</t>
  </si>
  <si>
    <t>36.421015105486816</t>
  </si>
  <si>
    <t>33.44319410633448</t>
  </si>
  <si>
    <t>32.16425737252072</t>
  </si>
  <si>
    <t>28.060213274464676</t>
  </si>
  <si>
    <t>29.062365812459856</t>
  </si>
  <si>
    <t>27.678439391415914</t>
  </si>
  <si>
    <t>26.90535414024723</t>
  </si>
  <si>
    <t>25.70277345478293</t>
  </si>
  <si>
    <t>29.52048360994421</t>
  </si>
  <si>
    <t>30.274485742781565</t>
  </si>
  <si>
    <t>31.772945355690084</t>
  </si>
  <si>
    <t>29.949981509082253</t>
  </si>
  <si>
    <t>30.608541219759726</t>
  </si>
  <si>
    <t>32.880075479563935</t>
  </si>
  <si>
    <t>33.12823258651277</t>
  </si>
  <si>
    <t>34.521693443692286</t>
  </si>
  <si>
    <t>33.796330414414115</t>
  </si>
  <si>
    <t>33.90131614648938</t>
  </si>
  <si>
    <t>35.5552922319603</t>
  </si>
  <si>
    <t>33.754901705336216</t>
  </si>
  <si>
    <t>33.52383532058209</t>
  </si>
  <si>
    <t>33.10983851962543</t>
  </si>
  <si>
    <t>31.752323545811873</t>
  </si>
  <si>
    <t>30.471837751968476</t>
  </si>
  <si>
    <t>30.077094732325545</t>
  </si>
  <si>
    <t>30.51997557015087</t>
  </si>
  <si>
    <t>31.877482981927336</t>
  </si>
  <si>
    <t>34.226658105569456</t>
  </si>
  <si>
    <t>36.17146747260142</t>
  </si>
  <si>
    <t>35.32422615387272</t>
  </si>
  <si>
    <t>37.41344813821081</t>
  </si>
  <si>
    <t>40.06107405067578</t>
  </si>
  <si>
    <t>36.13294890181089</t>
  </si>
  <si>
    <t>35.47826412715695</t>
  </si>
  <si>
    <t>36.89354660347027</t>
  </si>
  <si>
    <t>36.77800777597825</t>
  </si>
  <si>
    <t>36.87429112276912</t>
  </si>
  <si>
    <t>36.989820157171025</t>
  </si>
  <si>
    <t>35.815234133459</t>
  </si>
  <si>
    <t>35.60342481531118</t>
  </si>
  <si>
    <t>34.69841502607562</t>
  </si>
  <si>
    <t>35.2664514593329</t>
  </si>
  <si>
    <t>35.507149259490134</t>
  </si>
  <si>
    <t>36.0366795191815</t>
  </si>
  <si>
    <t>36.39290294294371</t>
  </si>
  <si>
    <t>36.864666462120724</t>
  </si>
  <si>
    <t>36.21959974646202</t>
  </si>
  <si>
    <t>35.60342758882882</t>
  </si>
  <si>
    <t>35.69007619096177</t>
  </si>
  <si>
    <t>36.8550346987483</t>
  </si>
  <si>
    <t>34.659901219419815</t>
  </si>
  <si>
    <t>34.69841630135779</t>
  </si>
  <si>
    <t>34.467349458529874</t>
  </si>
  <si>
    <t>34.18814433110981</t>
  </si>
  <si>
    <t>34.32294015977504</t>
  </si>
  <si>
    <t>35.04385690822857</t>
  </si>
  <si>
    <t>34.42241849080396</t>
  </si>
  <si>
    <t>34.538935239220855</t>
  </si>
  <si>
    <t>34.597201246281145</t>
  </si>
  <si>
    <t>34.82052781746069</t>
  </si>
  <si>
    <t>34.89820769090793</t>
  </si>
  <si>
    <t>36.9664684661601</t>
  </si>
  <si>
    <t>35.84009465873526</t>
  </si>
  <si>
    <t>35.74299535196847</t>
  </si>
  <si>
    <t>34.69430090277318</t>
  </si>
  <si>
    <t>34.56806504974757</t>
  </si>
  <si>
    <t>34.529224252435185</t>
  </si>
  <si>
    <t>35.41284838104275</t>
  </si>
  <si>
    <t>35.54879298443604</t>
  </si>
  <si>
    <t>36.141107847642544</t>
  </si>
  <si>
    <t>35.713866219392315</t>
  </si>
  <si>
    <t>35.48081648994271</t>
  </si>
  <si>
    <t>35.98574529568935</t>
  </si>
  <si>
    <t>36.247920124128775</t>
  </si>
  <si>
    <t>34.94676182465488</t>
  </si>
  <si>
    <t>34.801112862107836</t>
  </si>
  <si>
    <t>34.48067068565131</t>
  </si>
  <si>
    <t>34.82053322030909</t>
  </si>
  <si>
    <t>33.83009374069596</t>
  </si>
  <si>
    <t>34.32530960474509</t>
  </si>
  <si>
    <t>32.09198174643366</t>
  </si>
  <si>
    <t>32.266765511380264</t>
  </si>
  <si>
    <t>32.65516924368403</t>
  </si>
  <si>
    <t>32.927054062515424</t>
  </si>
  <si>
    <t>33.9951688773376</t>
  </si>
  <si>
    <t>35.60704332636831</t>
  </si>
  <si>
    <t>35.8109622397413</t>
  </si>
  <si>
    <t>35.781833397045474</t>
  </si>
  <si>
    <t>35.49052716105482</t>
  </si>
  <si>
    <t>36.500381031578684</t>
  </si>
  <si>
    <t>33.30524927562474</t>
  </si>
  <si>
    <t>34.87209778121954</t>
  </si>
  <si>
    <t>34.13763712904673</t>
  </si>
  <si>
    <t>37.614071248926514</t>
  </si>
  <si>
    <t>37.43780468254934</t>
  </si>
  <si>
    <t>38.40728658145688</t>
  </si>
  <si>
    <t>38.035164838636966</t>
  </si>
  <si>
    <t>37.917650774811435</t>
  </si>
  <si>
    <t>36.74251392081548</t>
  </si>
  <si>
    <t>37.33008499003885</t>
  </si>
  <si>
    <t>39.0046513365719</t>
  </si>
  <si>
    <t>39.03402668450353</t>
  </si>
  <si>
    <t>39.04381978844952</t>
  </si>
  <si>
    <t>38.975273043343805</t>
  </si>
  <si>
    <t>38.8969271985361</t>
  </si>
  <si>
    <t>39.41594298220692</t>
  </si>
  <si>
    <t>40.218955494936004</t>
  </si>
  <si>
    <t>40.35605384564035</t>
  </si>
  <si>
    <t>40.48336148766813</t>
  </si>
  <si>
    <t>42.5300510933998</t>
  </si>
  <si>
    <t>43.186164468007966</t>
  </si>
  <si>
    <t>44.89990163078494</t>
  </si>
  <si>
    <t>44.860733428955626</t>
  </si>
  <si>
    <t>44.38088997130089</t>
  </si>
  <si>
    <t>44.29275109154599</t>
  </si>
  <si>
    <t>40.835899234294594</t>
  </si>
  <si>
    <t>40.61066349981247</t>
  </si>
  <si>
    <t>40.03289322228149</t>
  </si>
  <si>
    <t>38.759829319362005</t>
  </si>
  <si>
    <t>38.93897890117348</t>
  </si>
  <si>
    <t>40.62639986132726</t>
  </si>
  <si>
    <t>41.55398649692519</t>
  </si>
  <si>
    <t>43.251279241822175</t>
  </si>
  <si>
    <t>41.425705083147506</t>
  </si>
  <si>
    <t>43.00457845508512</t>
  </si>
  <si>
    <t>43.81374976654115</t>
  </si>
  <si>
    <t>44.603189399365604</t>
  </si>
  <si>
    <t>45.31367733568001</t>
  </si>
  <si>
    <t>45.00777193673873</t>
  </si>
  <si>
    <t>46.23139583463638</t>
  </si>
  <si>
    <t>46.97149930891841</t>
  </si>
  <si>
    <t>47.533968327227505</t>
  </si>
  <si>
    <t>47.88921863659625</t>
  </si>
  <si>
    <t>47.316874201928194</t>
  </si>
  <si>
    <t>45.1952612225265</t>
  </si>
  <si>
    <t>45.66892775818732</t>
  </si>
  <si>
    <t>33.94324493408203</t>
  </si>
  <si>
    <t>34.106849670410156</t>
  </si>
  <si>
    <t>33.607425689697266</t>
  </si>
  <si>
    <t>33.12522888183594</t>
  </si>
  <si>
    <t>32.22972106933594</t>
  </si>
  <si>
    <t>32.255550384521484</t>
  </si>
  <si>
    <t>32.33305358886719</t>
  </si>
  <si>
    <t>31.77335548400879</t>
  </si>
  <si>
    <t>32.22112274169922</t>
  </si>
  <si>
    <t>31.635578155517578</t>
  </si>
  <si>
    <t>30.70563507080078</t>
  </si>
  <si>
    <t>31.377260208129883</t>
  </si>
  <si>
    <t>31.143688201904297</t>
  </si>
  <si>
    <t>31.72330093383789</t>
  </si>
  <si>
    <t>32.354827880859375</t>
  </si>
  <si>
    <t>32.15584945678711</t>
  </si>
  <si>
    <t>32.64031219482422</t>
  </si>
  <si>
    <t>33.28913879394531</t>
  </si>
  <si>
    <t>33.851463317871094</t>
  </si>
  <si>
    <t>33.912017822265625</t>
  </si>
  <si>
    <t>33.730350494384766</t>
  </si>
  <si>
    <t>33.84280776977539</t>
  </si>
  <si>
    <t>33.88606262207031</t>
  </si>
  <si>
    <t>34.41377258300781</t>
  </si>
  <si>
    <t>34.48297882080078</t>
  </si>
  <si>
    <t>33.860111236572266</t>
  </si>
  <si>
    <t>34.30131530761719</t>
  </si>
  <si>
    <t>34.422420501708984</t>
  </si>
  <si>
    <t>34.10233688354492</t>
  </si>
  <si>
    <t>35.417301177978516</t>
  </si>
  <si>
    <t>35.32213592529297</t>
  </si>
  <si>
    <t>34.86362838745117</t>
  </si>
  <si>
    <t>35.09721755981445</t>
  </si>
  <si>
    <t>34.1888542175293</t>
  </si>
  <si>
    <t>34.439735412597656</t>
  </si>
  <si>
    <t>34.38782501220703</t>
  </si>
  <si>
    <t>34.85497283935547</t>
  </si>
  <si>
    <t>34.81172180175781</t>
  </si>
  <si>
    <t>34.785770416259766</t>
  </si>
  <si>
    <t>35.07991027832031</t>
  </si>
  <si>
    <t>35.02800369262695</t>
  </si>
  <si>
    <t>35.330780029296875</t>
  </si>
  <si>
    <t>35.348079681396484</t>
  </si>
  <si>
    <t>35.42595291137695</t>
  </si>
  <si>
    <t>35.52110290527344</t>
  </si>
  <si>
    <t>35.581661224365234</t>
  </si>
  <si>
    <t>35.03664779663086</t>
  </si>
  <si>
    <t>35.50380325317383</t>
  </si>
  <si>
    <t>36.7063102722168</t>
  </si>
  <si>
    <t>36.836055755615234</t>
  </si>
  <si>
    <t>36.394859313964844</t>
  </si>
  <si>
    <t>36.308353424072266</t>
  </si>
  <si>
    <t>37.078285217285156</t>
  </si>
  <si>
    <t>36.774295806884766</t>
  </si>
  <si>
    <t>37.12172317504883</t>
  </si>
  <si>
    <t>37.59073257446289</t>
  </si>
  <si>
    <t>37.260684967041016</t>
  </si>
  <si>
    <t>37.29543685913086</t>
  </si>
  <si>
    <t>37.616783142089844</t>
  </si>
  <si>
    <t>37.564674377441406</t>
  </si>
  <si>
    <t>37.50387191772461</t>
  </si>
  <si>
    <t>37.58205032348633</t>
  </si>
  <si>
    <t>37.66890335083008</t>
  </si>
  <si>
    <t>37.42570877075195</t>
  </si>
  <si>
    <t>37.81655502319336</t>
  </si>
  <si>
    <t>37.88603210449219</t>
  </si>
  <si>
    <t>37.90341567993164</t>
  </si>
  <si>
    <t>37.74706268310547</t>
  </si>
  <si>
    <t>38.17265319824219</t>
  </si>
  <si>
    <t>37.27806091308594</t>
  </si>
  <si>
    <t>37.31280517578125</t>
  </si>
  <si>
    <t>37.64284896850586</t>
  </si>
  <si>
    <t>37.6949577331543</t>
  </si>
  <si>
    <t>37.99026870727539</t>
  </si>
  <si>
    <t>37.938148498535156</t>
  </si>
  <si>
    <t>37.599430084228516</t>
  </si>
  <si>
    <t>37.5212516784668</t>
  </si>
  <si>
    <t>37.45176696777344</t>
  </si>
  <si>
    <t>36.296600341796875</t>
  </si>
  <si>
    <t>36.452938079833984</t>
  </si>
  <si>
    <t>36.63532638549805</t>
  </si>
  <si>
    <t>36.08815002441406</t>
  </si>
  <si>
    <t>36.227115631103516</t>
  </si>
  <si>
    <t>36.809043884277344</t>
  </si>
  <si>
    <t>36.9393196105957</t>
  </si>
  <si>
    <t>37.0609130859375</t>
  </si>
  <si>
    <t>37.191200256347656</t>
  </si>
  <si>
    <t>38.62430953979492</t>
  </si>
  <si>
    <t>37.5733528137207</t>
  </si>
  <si>
    <t>37.859981536865234</t>
  </si>
  <si>
    <t>38.304039001464844</t>
  </si>
  <si>
    <t>37.84189987182617</t>
  </si>
  <si>
    <t>38.26914596557617</t>
  </si>
  <si>
    <t>39.019004821777344</t>
  </si>
  <si>
    <t>38.94926452636719</t>
  </si>
  <si>
    <t>38.27786636352539</t>
  </si>
  <si>
    <t>38.251708984375</t>
  </si>
  <si>
    <t>38.42609405517578</t>
  </si>
  <si>
    <t>38.417381286621094</t>
  </si>
  <si>
    <t>38.67023849487305</t>
  </si>
  <si>
    <t>38.521995544433594</t>
  </si>
  <si>
    <t>37.31874084472656</t>
  </si>
  <si>
    <t>36.14162063598633</t>
  </si>
  <si>
    <t>33.69149398803711</t>
  </si>
  <si>
    <t>32.9416389465332</t>
  </si>
  <si>
    <t>35.57488250732422</t>
  </si>
  <si>
    <t>35.46152877807617</t>
  </si>
  <si>
    <t>34.70294189453125</t>
  </si>
  <si>
    <t>33.429927825927734</t>
  </si>
  <si>
    <t>34.022850036621094</t>
  </si>
  <si>
    <t>34.249542236328125</t>
  </si>
  <si>
    <t>33.56071090698242</t>
  </si>
  <si>
    <t>34.28441619873047</t>
  </si>
  <si>
    <t>33.98795700073242</t>
  </si>
  <si>
    <t>34.293128967285156</t>
  </si>
  <si>
    <t>34.493675231933594</t>
  </si>
  <si>
    <t>34.929649353027344</t>
  </si>
  <si>
    <t>35.0778694152832</t>
  </si>
  <si>
    <t>33.883331298828125</t>
  </si>
  <si>
    <t>34.38032150268555</t>
  </si>
  <si>
    <t>33.84845733642578</t>
  </si>
  <si>
    <t>33.58686828613281</t>
  </si>
  <si>
    <t>34.52855682373047</t>
  </si>
  <si>
    <t>33.3078498840332</t>
  </si>
  <si>
    <t>33.51710510253906</t>
  </si>
  <si>
    <t>34.13618469238281</t>
  </si>
  <si>
    <t>34.319297790527344</t>
  </si>
  <si>
    <t>34.153621673583984</t>
  </si>
  <si>
    <t>34.84245300292969</t>
  </si>
  <si>
    <t>35.35689926147461</t>
  </si>
  <si>
    <t>35.63591384887695</t>
  </si>
  <si>
    <t>35.26970291137695</t>
  </si>
  <si>
    <t>35.27842330932617</t>
  </si>
  <si>
    <t>34.73781967163086</t>
  </si>
  <si>
    <t>34.23208999633789</t>
  </si>
  <si>
    <t>35.29585647583008</t>
  </si>
  <si>
    <t>35.3045768737793</t>
  </si>
  <si>
    <t>35.02556228637695</t>
  </si>
  <si>
    <t>35.96724319458008</t>
  </si>
  <si>
    <t>35.60974884033203</t>
  </si>
  <si>
    <t>36.83918762207031</t>
  </si>
  <si>
    <t>36.52528381347656</t>
  </si>
  <si>
    <t>36.36833572387695</t>
  </si>
  <si>
    <t>37.55416488647461</t>
  </si>
  <si>
    <t>37.160247802734375</t>
  </si>
  <si>
    <t>36.98516845703125</t>
  </si>
  <si>
    <t>37.28279113769531</t>
  </si>
  <si>
    <t>37.895572662353516</t>
  </si>
  <si>
    <t>38.68341827392578</t>
  </si>
  <si>
    <t>38.22820281982422</t>
  </si>
  <si>
    <t>38.19319534301758</t>
  </si>
  <si>
    <t>38.37702941894531</t>
  </si>
  <si>
    <t>37.79926681518555</t>
  </si>
  <si>
    <t>37.35282897949219</t>
  </si>
  <si>
    <t>37.58042907714844</t>
  </si>
  <si>
    <t>37.56291580200195</t>
  </si>
  <si>
    <t>38.51709747314453</t>
  </si>
  <si>
    <t>38.289493560791016</t>
  </si>
  <si>
    <t>38.236961364746094</t>
  </si>
  <si>
    <t>38.45582580566406</t>
  </si>
  <si>
    <t>38.412044525146484</t>
  </si>
  <si>
    <t>38.43830108642578</t>
  </si>
  <si>
    <t>38.07064437866211</t>
  </si>
  <si>
    <t>37.62419509887695</t>
  </si>
  <si>
    <t>38.15817642211914</t>
  </si>
  <si>
    <t>37.773014068603516</t>
  </si>
  <si>
    <t>37.11647415161133</t>
  </si>
  <si>
    <t>37.00267028808594</t>
  </si>
  <si>
    <t>35.68959426879883</t>
  </si>
  <si>
    <t>35.356937408447266</t>
  </si>
  <si>
    <t>36.801326751708984</t>
  </si>
  <si>
    <t>37.37907791137695</t>
  </si>
  <si>
    <t>35.53202819824219</t>
  </si>
  <si>
    <t>36.19731140136719</t>
  </si>
  <si>
    <t>36.01348876953125</t>
  </si>
  <si>
    <t>36.08351516723633</t>
  </si>
  <si>
    <t>34.98927688598633</t>
  </si>
  <si>
    <t>33.98258590698242</t>
  </si>
  <si>
    <t>33.12470245361328</t>
  </si>
  <si>
    <t>32.52067565917969</t>
  </si>
  <si>
    <t>32.757041931152344</t>
  </si>
  <si>
    <t>33.01964569091797</t>
  </si>
  <si>
    <t>31.916664123535156</t>
  </si>
  <si>
    <t>32.45064163208008</t>
  </si>
  <si>
    <t>31.321407318115234</t>
  </si>
  <si>
    <t>31.452713012695312</t>
  </si>
  <si>
    <t>31.05002212524414</t>
  </si>
  <si>
    <t>30.034574508666992</t>
  </si>
  <si>
    <t>30.76990509033203</t>
  </si>
  <si>
    <t>30.34972381591797</t>
  </si>
  <si>
    <t>31.12883186340332</t>
  </si>
  <si>
    <t>31.0150089263916</t>
  </si>
  <si>
    <t>30.962482452392578</t>
  </si>
  <si>
    <t>31.859697341918945</t>
  </si>
  <si>
    <t>31.226381301879883</t>
  </si>
  <si>
    <t>30.162046432495117</t>
  </si>
  <si>
    <t>30.206026077270508</t>
  </si>
  <si>
    <t>30.742595672607422</t>
  </si>
  <si>
    <t>30.311580657958984</t>
  </si>
  <si>
    <t>29.291223526000977</t>
  </si>
  <si>
    <t>29.55510711669922</t>
  </si>
  <si>
    <t>29.519912719726562</t>
  </si>
  <si>
    <t>28.798633575439453</t>
  </si>
  <si>
    <t>29.75741958618164</t>
  </si>
  <si>
    <t>30.39073371887207</t>
  </si>
  <si>
    <t>30.707401275634766</t>
  </si>
  <si>
    <t>30.381942749023438</t>
  </si>
  <si>
    <t>30.724990844726562</t>
  </si>
  <si>
    <t>31.164810180664062</t>
  </si>
  <si>
    <t>30.8393497467041</t>
  </si>
  <si>
    <t>30.58425521850586</t>
  </si>
  <si>
    <t>31.07684326171875</t>
  </si>
  <si>
    <t>31.771728515625</t>
  </si>
  <si>
    <t>31.12961769104004</t>
  </si>
  <si>
    <t>32.369873046875</t>
  </si>
  <si>
    <t>32.91523361206055</t>
  </si>
  <si>
    <t>33.15274429321289</t>
  </si>
  <si>
    <t>33.504581451416016</t>
  </si>
  <si>
    <t>32.97681427001953</t>
  </si>
  <si>
    <t>32.668949127197266</t>
  </si>
  <si>
    <t>32.43144607543945</t>
  </si>
  <si>
    <t>33.20550537109375</t>
  </si>
  <si>
    <t>33.09996032714844</t>
  </si>
  <si>
    <t>32.69533157348633</t>
  </si>
  <si>
    <t>32.88005447387695</t>
  </si>
  <si>
    <t>33.55735778808594</t>
  </si>
  <si>
    <t>33.302276611328125</t>
  </si>
  <si>
    <t>32.792083740234375</t>
  </si>
  <si>
    <t>32.84486389160156</t>
  </si>
  <si>
    <t>32.51941680908203</t>
  </si>
  <si>
    <t>32.39625549316406</t>
  </si>
  <si>
    <t>32.48422622680664</t>
  </si>
  <si>
    <t>32.12358093261719</t>
  </si>
  <si>
    <t>31.37591552734375</t>
  </si>
  <si>
    <t>31.217588424682617</t>
  </si>
  <si>
    <t>31.543046951293945</t>
  </si>
  <si>
    <t>33.47818374633789</t>
  </si>
  <si>
    <t>33.2934684753418</t>
  </si>
  <si>
    <t>33.698097229003906</t>
  </si>
  <si>
    <t>34.16429138183594</t>
  </si>
  <si>
    <t>35.80038070678711</t>
  </si>
  <si>
    <t>36.11703872680664</t>
  </si>
  <si>
    <t>35.773990631103516</t>
  </si>
  <si>
    <t>36.31055450439453</t>
  </si>
  <si>
    <t>35.74759292602539</t>
  </si>
  <si>
    <t>36.012596130371094</t>
  </si>
  <si>
    <t>35.16461944580078</t>
  </si>
  <si>
    <t>34.69645690917969</t>
  </si>
  <si>
    <t>34.802452087402344</t>
  </si>
  <si>
    <t>34.91728973388672</t>
  </si>
  <si>
    <t>35.1027946472168</t>
  </si>
  <si>
    <t>35.19111633300781</t>
  </si>
  <si>
    <t>36.339420318603516</t>
  </si>
  <si>
    <t>36.06559753417969</t>
  </si>
  <si>
    <t>36.27758026123047</t>
  </si>
  <si>
    <t>36.18925476074219</t>
  </si>
  <si>
    <t>36.816402435302734</t>
  </si>
  <si>
    <t>37.2845573425293</t>
  </si>
  <si>
    <t>37.12556076049805</t>
  </si>
  <si>
    <t>37.33756637573242</t>
  </si>
  <si>
    <t>37.15207290649414</t>
  </si>
  <si>
    <t>37.31990051269531</t>
  </si>
  <si>
    <t>37.24040222167969</t>
  </si>
  <si>
    <t>36.67508316040039</t>
  </si>
  <si>
    <t>37.44355773925781</t>
  </si>
  <si>
    <t>37.1343994140625</t>
  </si>
  <si>
    <t>36.7899055480957</t>
  </si>
  <si>
    <t>35.464942932128906</t>
  </si>
  <si>
    <t>35.562103271484375</t>
  </si>
  <si>
    <t>35.47377395629883</t>
  </si>
  <si>
    <t>35.38544845581055</t>
  </si>
  <si>
    <t>35.70343780517578</t>
  </si>
  <si>
    <t>35.721099853515625</t>
  </si>
  <si>
    <t>33.5569953918457</t>
  </si>
  <si>
    <t>33.565818786621094</t>
  </si>
  <si>
    <t>34.316627502441406</t>
  </si>
  <si>
    <t>33.60115051269531</t>
  </si>
  <si>
    <t>32.79733657836914</t>
  </si>
  <si>
    <t>33.9986457824707</t>
  </si>
  <si>
    <t>34.08697509765625</t>
  </si>
  <si>
    <t>35.05861282348633</t>
  </si>
  <si>
    <t>35.1469612121582</t>
  </si>
  <si>
    <t>35.27062225341797</t>
  </si>
  <si>
    <t>35.07627868652344</t>
  </si>
  <si>
    <t>35.34127426147461</t>
  </si>
  <si>
    <t>34.09580993652344</t>
  </si>
  <si>
    <t>34.61696243286133</t>
  </si>
  <si>
    <t>34.979122161865234</t>
  </si>
  <si>
    <t>35.182289123535156</t>
  </si>
  <si>
    <t>34.96926498413086</t>
  </si>
  <si>
    <t>34.79176712036133</t>
  </si>
  <si>
    <t>34.80951690673828</t>
  </si>
  <si>
    <t>34.561004638671875</t>
  </si>
  <si>
    <t>35.94557571411133</t>
  </si>
  <si>
    <t>35.75030517578125</t>
  </si>
  <si>
    <t>35.537296295166016</t>
  </si>
  <si>
    <t>35.26215744018555</t>
  </si>
  <si>
    <t>35.68818283081055</t>
  </si>
  <si>
    <t>35.71480941772461</t>
  </si>
  <si>
    <t>35.72367477416992</t>
  </si>
  <si>
    <t>35.66156005859375</t>
  </si>
  <si>
    <t>35.75918960571289</t>
  </si>
  <si>
    <t>36.2562141418457</t>
  </si>
  <si>
    <t>36.6201057434082</t>
  </si>
  <si>
    <t>37.019500732421875</t>
  </si>
  <si>
    <t>36.98400115966797</t>
  </si>
  <si>
    <t>36.80648422241211</t>
  </si>
  <si>
    <t>36.966243743896484</t>
  </si>
  <si>
    <t>36.815372467041016</t>
  </si>
  <si>
    <t>36.77986526489258</t>
  </si>
  <si>
    <t>36.797611236572266</t>
  </si>
  <si>
    <t>35.5816764831543</t>
  </si>
  <si>
    <t>35.96331787109375</t>
  </si>
  <si>
    <t>35.812442779541016</t>
  </si>
  <si>
    <t>35.67930603027344</t>
  </si>
  <si>
    <t>35.10240173339844</t>
  </si>
  <si>
    <t>35.05802536010742</t>
  </si>
  <si>
    <t>34.667503356933594</t>
  </si>
  <si>
    <t>35.39529800415039</t>
  </si>
  <si>
    <t>35.226654052734375</t>
  </si>
  <si>
    <t>36.23846435546875</t>
  </si>
  <si>
    <t>36.14970779418945</t>
  </si>
  <si>
    <t>35.457420349121094</t>
  </si>
  <si>
    <t>35.60830307006836</t>
  </si>
  <si>
    <t>34.69412612915039</t>
  </si>
  <si>
    <t>34.880523681640625</t>
  </si>
  <si>
    <t>35.883445739746094</t>
  </si>
  <si>
    <t>38.52832794189453</t>
  </si>
  <si>
    <t>38.51945495605469</t>
  </si>
  <si>
    <t>38.70582962036133</t>
  </si>
  <si>
    <t>38.78571319580078</t>
  </si>
  <si>
    <t>38.77679443359375</t>
  </si>
  <si>
    <t>38.215213775634766</t>
  </si>
  <si>
    <t>38.36674118041992</t>
  </si>
  <si>
    <t>39.24925231933594</t>
  </si>
  <si>
    <t>40.595298767089844</t>
  </si>
  <si>
    <t>41.656089782714844</t>
  </si>
  <si>
    <t>42.725791931152344</t>
  </si>
  <si>
    <t>41.94133758544922</t>
  </si>
  <si>
    <t>42.43162155151367</t>
  </si>
  <si>
    <t>42.28899002075195</t>
  </si>
  <si>
    <t>42.27116394042969</t>
  </si>
  <si>
    <t>42.119632720947266</t>
  </si>
  <si>
    <t>43.32304763793945</t>
  </si>
  <si>
    <t>42.476192474365234</t>
  </si>
  <si>
    <t>42.66339874267578</t>
  </si>
  <si>
    <t>42.779273986816406</t>
  </si>
  <si>
    <t>43.83116149902344</t>
  </si>
  <si>
    <t>42.98430252075195</t>
  </si>
  <si>
    <t>43.03778839111328</t>
  </si>
  <si>
    <t>42.8505973815918</t>
  </si>
  <si>
    <t>43.100189208984375</t>
  </si>
  <si>
    <t>42.395965576171875</t>
  </si>
  <si>
    <t>42.146366119384766</t>
  </si>
  <si>
    <t>42.38705062866211</t>
  </si>
  <si>
    <t>42.44054412841797</t>
  </si>
  <si>
    <t>42.413795471191406</t>
  </si>
  <si>
    <t>42.547508239746094</t>
  </si>
  <si>
    <t>42.23550796508789</t>
  </si>
  <si>
    <t>42.752532958984375</t>
  </si>
  <si>
    <t>43.42110061645508</t>
  </si>
  <si>
    <t>42.8684196472168</t>
  </si>
  <si>
    <t>42.939735412597656</t>
  </si>
  <si>
    <t>42.467281341552734</t>
  </si>
  <si>
    <t>42.81494140625</t>
  </si>
  <si>
    <t>42.306819915771484</t>
  </si>
  <si>
    <t>42.556419372558594</t>
  </si>
  <si>
    <t>41.38866424560547</t>
  </si>
  <si>
    <t>41.21038055419922</t>
  </si>
  <si>
    <t>39.9713020324707</t>
  </si>
  <si>
    <t>39.721710205078125</t>
  </si>
  <si>
    <t>40.03371047973633</t>
  </si>
  <si>
    <t>40.087196350097656</t>
  </si>
  <si>
    <t>39.98871612548828</t>
  </si>
  <si>
    <t>40.042423248291016</t>
  </si>
  <si>
    <t>40.302040100097656</t>
  </si>
  <si>
    <t>40.10508346557617</t>
  </si>
  <si>
    <t>40.686981201171875</t>
  </si>
  <si>
    <t>40.73173904418945</t>
  </si>
  <si>
    <t>41.28676223754883</t>
  </si>
  <si>
    <t>41.91340255737305</t>
  </si>
  <si>
    <t>42.459476470947266</t>
  </si>
  <si>
    <t>42.13720703125</t>
  </si>
  <si>
    <t>42.52214050292969</t>
  </si>
  <si>
    <t>42.37890625</t>
  </si>
  <si>
    <t>43.41734313964844</t>
  </si>
  <si>
    <t>42.96078872680664</t>
  </si>
  <si>
    <t>42.92499542236328</t>
  </si>
  <si>
    <t>42.880226135253906</t>
  </si>
  <si>
    <t>42.67431640625</t>
  </si>
  <si>
    <t>43.12192916870117</t>
  </si>
  <si>
    <t>43.28306579589844</t>
  </si>
  <si>
    <t>43.202491760253906</t>
  </si>
  <si>
    <t>43.265167236328125</t>
  </si>
  <si>
    <t>41.555320739746094</t>
  </si>
  <si>
    <t>41.322574615478516</t>
  </si>
  <si>
    <t>41.42999267578125</t>
  </si>
  <si>
    <t>42.07453918457031</t>
  </si>
  <si>
    <t>41.823883056640625</t>
  </si>
  <si>
    <t>42.54899597167969</t>
  </si>
  <si>
    <t>42.280433654785156</t>
  </si>
  <si>
    <t>42.19091796875</t>
  </si>
  <si>
    <t>42.04768753051758</t>
  </si>
  <si>
    <t>42.35205841064453</t>
  </si>
  <si>
    <t>42.20882034301758</t>
  </si>
  <si>
    <t>42.12826156616211</t>
  </si>
  <si>
    <t>41.976070404052734</t>
  </si>
  <si>
    <t>42.119293212890625</t>
  </si>
  <si>
    <t>41.761226654052734</t>
  </si>
  <si>
    <t>42.566898345947266</t>
  </si>
  <si>
    <t>42.35237121582031</t>
  </si>
  <si>
    <t>42.79279327392578</t>
  </si>
  <si>
    <t>42.855716705322266</t>
  </si>
  <si>
    <t>42.38832473754883</t>
  </si>
  <si>
    <t>42.181602478027344</t>
  </si>
  <si>
    <t>42.34339141845703</t>
  </si>
  <si>
    <t>41.8310546875</t>
  </si>
  <si>
    <t>42.271480560302734</t>
  </si>
  <si>
    <t>42.20856475830078</t>
  </si>
  <si>
    <t>42.58606719970703</t>
  </si>
  <si>
    <t>42.6130256652832</t>
  </si>
  <si>
    <t>42.33440017700195</t>
  </si>
  <si>
    <t>42.62201690673828</t>
  </si>
  <si>
    <t>42.702919006347656</t>
  </si>
  <si>
    <t>42.45124435424805</t>
  </si>
  <si>
    <t>43.05345916748047</t>
  </si>
  <si>
    <t>44.40167999267578</t>
  </si>
  <si>
    <t>44.55447769165039</t>
  </si>
  <si>
    <t>44.73424530029297</t>
  </si>
  <si>
    <t>44.74323654174805</t>
  </si>
  <si>
    <t>44.842105865478516</t>
  </si>
  <si>
    <t>45.19265365600586</t>
  </si>
  <si>
    <t>44.57245635986328</t>
  </si>
  <si>
    <t>44.53651428222656</t>
  </si>
  <si>
    <t>44.194950103759766</t>
  </si>
  <si>
    <t>44.653358459472656</t>
  </si>
  <si>
    <t>45.84878158569336</t>
  </si>
  <si>
    <t>45.85777282714844</t>
  </si>
  <si>
    <t>46.5858154296875</t>
  </si>
  <si>
    <t>46.98129653930664</t>
  </si>
  <si>
    <t>46.0465202331543</t>
  </si>
  <si>
    <t>46.63076400756836</t>
  </si>
  <si>
    <t>46.2442626953125</t>
  </si>
  <si>
    <t>47.062198638916016</t>
  </si>
  <si>
    <t>47.691368103027344</t>
  </si>
  <si>
    <t>48.45536422729492</t>
  </si>
  <si>
    <t>47.96101379394531</t>
  </si>
  <si>
    <t>48.05988311767578</t>
  </si>
  <si>
    <t>48.293575286865234</t>
  </si>
  <si>
    <t>47.51160430908203</t>
  </si>
  <si>
    <t>47.54772186279297</t>
  </si>
  <si>
    <t>48.49578094482422</t>
  </si>
  <si>
    <t>48.67637634277344</t>
  </si>
  <si>
    <t>48.568023681640625</t>
  </si>
  <si>
    <t>48.79374694824219</t>
  </si>
  <si>
    <t>47.12334442138672</t>
  </si>
  <si>
    <t>47.990150451660156</t>
  </si>
  <si>
    <t>47.64704132080078</t>
  </si>
  <si>
    <t>47.665103912353516</t>
  </si>
  <si>
    <t>47.53868865966797</t>
  </si>
  <si>
    <t>47.03305435180664</t>
  </si>
  <si>
    <t>47.27684783935547</t>
  </si>
  <si>
    <t>47.20461654663086</t>
  </si>
  <si>
    <t>47.249752044677734</t>
  </si>
  <si>
    <t>46.292659759521484</t>
  </si>
  <si>
    <t>45.39877700805664</t>
  </si>
  <si>
    <t>46.942771911621094</t>
  </si>
  <si>
    <t>46.58159255981445</t>
  </si>
  <si>
    <t>46.55451202392578</t>
  </si>
  <si>
    <t>46.68091583251953</t>
  </si>
  <si>
    <t>47.31296157836914</t>
  </si>
  <si>
    <t>47.33101272583008</t>
  </si>
  <si>
    <t>47.2858772277832</t>
  </si>
  <si>
    <t>47.13237380981445</t>
  </si>
  <si>
    <t>47.06013870239258</t>
  </si>
  <si>
    <t>47.63801193237305</t>
  </si>
  <si>
    <t>47.86374282836914</t>
  </si>
  <si>
    <t>47.87277603149414</t>
  </si>
  <si>
    <t>48.441619873046875</t>
  </si>
  <si>
    <t>49.14588165283203</t>
  </si>
  <si>
    <t>49.182003021240234</t>
  </si>
  <si>
    <t>49.05559158325195</t>
  </si>
  <si>
    <t>49.35356140136719</t>
  </si>
  <si>
    <t>49.55220413208008</t>
  </si>
  <si>
    <t>49.4257926940918</t>
  </si>
  <si>
    <t>49.36259078979492</t>
  </si>
  <si>
    <t>49.39870834350586</t>
  </si>
  <si>
    <t>48.72150802612305</t>
  </si>
  <si>
    <t>47.71928024291992</t>
  </si>
  <si>
    <t>47.96305847167969</t>
  </si>
  <si>
    <t>46.72606658935547</t>
  </si>
  <si>
    <t>47.15044021606445</t>
  </si>
  <si>
    <t>47.078189849853516</t>
  </si>
  <si>
    <t>46.5611572265625</t>
  </si>
  <si>
    <t>46.325313568115234</t>
  </si>
  <si>
    <t>46.19831848144531</t>
  </si>
  <si>
    <t>46.27996063232422</t>
  </si>
  <si>
    <t>47.0328483581543</t>
  </si>
  <si>
    <t>47.11448287963867</t>
  </si>
  <si>
    <t>47.37754440307617</t>
  </si>
  <si>
    <t>47.64059066772461</t>
  </si>
  <si>
    <t>47.54988098144531</t>
  </si>
  <si>
    <t>47.5589599609375</t>
  </si>
  <si>
    <t>47.33218002319336</t>
  </si>
  <si>
    <t>48.19392013549805</t>
  </si>
  <si>
    <t>49.355010986328125</t>
  </si>
  <si>
    <t>49.65434646606445</t>
  </si>
  <si>
    <t>49.39128875732422</t>
  </si>
  <si>
    <t>49.37314224243164</t>
  </si>
  <si>
    <t>49.182655334472656</t>
  </si>
  <si>
    <t>49.590850830078125</t>
  </si>
  <si>
    <t>49.47292709350586</t>
  </si>
  <si>
    <t>49.16452407836914</t>
  </si>
  <si>
    <t>49.36408233642578</t>
  </si>
  <si>
    <t>48.937747955322266</t>
  </si>
  <si>
    <t>49.309654235839844</t>
  </si>
  <si>
    <t>48.983097076416016</t>
  </si>
  <si>
    <t>48.81074905395508</t>
  </si>
  <si>
    <t>49.09196090698242</t>
  </si>
  <si>
    <t>48.819820404052734</t>
  </si>
  <si>
    <t>49.60898971557617</t>
  </si>
  <si>
    <t>49.94462203979492</t>
  </si>
  <si>
    <t>50.39816665649414</t>
  </si>
  <si>
    <t>51.97651290893555</t>
  </si>
  <si>
    <t>52.457271575927734</t>
  </si>
  <si>
    <t>52.992454528808594</t>
  </si>
  <si>
    <t>52.1942138671875</t>
  </si>
  <si>
    <t>52.511695861816406</t>
  </si>
  <si>
    <t>50.20767593383789</t>
  </si>
  <si>
    <t>51.35061264038086</t>
  </si>
  <si>
    <t>52.40284729003906</t>
  </si>
  <si>
    <t>51.56831741333008</t>
  </si>
  <si>
    <t>52.375484466552734</t>
  </si>
  <si>
    <t>50.40797805786133</t>
  </si>
  <si>
    <t>48.54069137573242</t>
  </si>
  <si>
    <t>49.26028060913086</t>
  </si>
  <si>
    <t>49.92522048950195</t>
  </si>
  <si>
    <t>50.99094772338867</t>
  </si>
  <si>
    <t>51.154903411865234</t>
  </si>
  <si>
    <t>51.41905975341797</t>
  </si>
  <si>
    <t>50.91807556152344</t>
  </si>
  <si>
    <t>51.82896041870117</t>
  </si>
  <si>
    <t>52.821815490722656</t>
  </si>
  <si>
    <t>51.94736099243164</t>
  </si>
  <si>
    <t>50.43531036376953</t>
  </si>
  <si>
    <t>51.382625579833984</t>
  </si>
  <si>
    <t>50.7267951965332</t>
  </si>
  <si>
    <t>52.12953567504883</t>
  </si>
  <si>
    <t>50.97272491455078</t>
  </si>
  <si>
    <t>49.97986602783203</t>
  </si>
  <si>
    <t>49.961647033691406</t>
  </si>
  <si>
    <t>50.09827423095703</t>
  </si>
  <si>
    <t>49.49710464477539</t>
  </si>
  <si>
    <t>49.579078674316406</t>
  </si>
  <si>
    <t>47.38386917114258</t>
  </si>
  <si>
    <t>46.208839416503906</t>
  </si>
  <si>
    <t>46.19972610473633</t>
  </si>
  <si>
    <t>46.937538146972656</t>
  </si>
  <si>
    <t>45.68053436279297</t>
  </si>
  <si>
    <t>46.4456672668457</t>
  </si>
  <si>
    <t>45.86269760131836</t>
  </si>
  <si>
    <t>46.8009147644043</t>
  </si>
  <si>
    <t>47.37476348876953</t>
  </si>
  <si>
    <t>46.973968505859375</t>
  </si>
  <si>
    <t>47.538719177246094</t>
  </si>
  <si>
    <t>50.31690216064453</t>
  </si>
  <si>
    <t>50.48085021972656</t>
  </si>
  <si>
    <t>50.76322937011719</t>
  </si>
  <si>
    <t>50.453529357910156</t>
  </si>
  <si>
    <t>50.46263885498047</t>
  </si>
  <si>
    <t>50.49906921386719</t>
  </si>
  <si>
    <t>50.38976287841797</t>
  </si>
  <si>
    <t>49.86830139160156</t>
  </si>
  <si>
    <t>49.57554244995117</t>
  </si>
  <si>
    <t>49.392581939697266</t>
  </si>
  <si>
    <t>49.264503479003906</t>
  </si>
  <si>
    <t>50.85634231567383</t>
  </si>
  <si>
    <t>51.30461883544922</t>
  </si>
  <si>
    <t>52.0181884765625</t>
  </si>
  <si>
    <t>52.393280029296875</t>
  </si>
  <si>
    <t>52.310943603515625</t>
  </si>
  <si>
    <t>52.42072677612305</t>
  </si>
  <si>
    <t>52.0456428527832</t>
  </si>
  <si>
    <t>52.40243148803711</t>
  </si>
  <si>
    <t>52.10968017578125</t>
  </si>
  <si>
    <t>52.80496597290039</t>
  </si>
  <si>
    <t>52.365840911865234</t>
  </si>
  <si>
    <t>52.14627456665039</t>
  </si>
  <si>
    <t>50.490394592285156</t>
  </si>
  <si>
    <t>50.68252182006836</t>
  </si>
  <si>
    <t>50.087867736816406</t>
  </si>
  <si>
    <t>50.636775970458984</t>
  </si>
  <si>
    <t>51.0210075378418</t>
  </si>
  <si>
    <t>52.78667068481445</t>
  </si>
  <si>
    <t>52.759212493896484</t>
  </si>
  <si>
    <t>52.439022064208984</t>
  </si>
  <si>
    <t>51.96330642700195</t>
  </si>
  <si>
    <t>52.45732498168945</t>
  </si>
  <si>
    <t>52.28350830078125</t>
  </si>
  <si>
    <t>51.917564392089844</t>
  </si>
  <si>
    <t>50.92951965332031</t>
  </si>
  <si>
    <t>50.48125076293945</t>
  </si>
  <si>
    <t>49.5847053527832</t>
  </si>
  <si>
    <t>49.676185607910156</t>
  </si>
  <si>
    <t>49.33768844604492</t>
  </si>
  <si>
    <t>48.66070556640625</t>
  </si>
  <si>
    <t>49.50236892700195</t>
  </si>
  <si>
    <t>49.42918014526367</t>
  </si>
  <si>
    <t>48.84367752075195</t>
  </si>
  <si>
    <t>49.12727355957031</t>
  </si>
  <si>
    <t>49.447471618652344</t>
  </si>
  <si>
    <t>50.90208053588867</t>
  </si>
  <si>
    <t>48.2398796081543</t>
  </si>
  <si>
    <t>47.992862701416016</t>
  </si>
  <si>
    <t>48.71559143066406</t>
  </si>
  <si>
    <t>48.85282516479492</t>
  </si>
  <si>
    <t>49.16546630859375</t>
  </si>
  <si>
    <t>49.17466354370117</t>
  </si>
  <si>
    <t>48.40214157104492</t>
  </si>
  <si>
    <t>48.5308952331543</t>
  </si>
  <si>
    <t>48.77000045776367</t>
  </si>
  <si>
    <t>46.921470642089844</t>
  </si>
  <si>
    <t>46.11216354370117</t>
  </si>
  <si>
    <t>46.87549591064453</t>
  </si>
  <si>
    <t>46.86628723144531</t>
  </si>
  <si>
    <t>47.38130187988281</t>
  </si>
  <si>
    <t>47.53765106201172</t>
  </si>
  <si>
    <t>48.319366455078125</t>
  </si>
  <si>
    <t>48.28257751464844</t>
  </si>
  <si>
    <t>48.33776092529297</t>
  </si>
  <si>
    <t>48.64125442504883</t>
  </si>
  <si>
    <t>47.960697174072266</t>
  </si>
  <si>
    <t>48.19061279296875</t>
  </si>
  <si>
    <t>48.05265808105469</t>
  </si>
  <si>
    <t>47.99748229980469</t>
  </si>
  <si>
    <t>47.8503303527832</t>
  </si>
  <si>
    <t>48.0434684753418</t>
  </si>
  <si>
    <t>47.831939697265625</t>
  </si>
  <si>
    <t>49.0458984375</t>
  </si>
  <si>
    <t>49.10108947753906</t>
  </si>
  <si>
    <t>48.16302490234375</t>
  </si>
  <si>
    <t>48.107845306396484</t>
  </si>
  <si>
    <t>47.74917221069336</t>
  </si>
  <si>
    <t>47.399696350097656</t>
  </si>
  <si>
    <t>46.89387893676758</t>
  </si>
  <si>
    <t>47.59283447265625</t>
  </si>
  <si>
    <t>48.448116302490234</t>
  </si>
  <si>
    <t>48.3653564453125</t>
  </si>
  <si>
    <t>48.54008865356445</t>
  </si>
  <si>
    <t>46.64557647705078</t>
  </si>
  <si>
    <t>45.23847579956055</t>
  </si>
  <si>
    <t>45.385623931884766</t>
  </si>
  <si>
    <t>45.201690673828125</t>
  </si>
  <si>
    <t>43.9509391784668</t>
  </si>
  <si>
    <t>43.592281341552734</t>
  </si>
  <si>
    <t>42.73697280883789</t>
  </si>
  <si>
    <t>42.56224060058594</t>
  </si>
  <si>
    <t>41.68856430053711</t>
  </si>
  <si>
    <t>42.442684173583984</t>
  </si>
  <si>
    <t>41.817317962646484</t>
  </si>
  <si>
    <t>42.35403060913086</t>
  </si>
  <si>
    <t>43.79759979248047</t>
  </si>
  <si>
    <t>44.713714599609375</t>
  </si>
  <si>
    <t>45.130126953125</t>
  </si>
  <si>
    <t>45.37071990966797</t>
  </si>
  <si>
    <t>44.88028335571289</t>
  </si>
  <si>
    <t>44.399085998535156</t>
  </si>
  <si>
    <t>44.6026725769043</t>
  </si>
  <si>
    <t>45.546539306640625</t>
  </si>
  <si>
    <t>46.37936782836914</t>
  </si>
  <si>
    <t>45.69459915161133</t>
  </si>
  <si>
    <t>46.23131561279297</t>
  </si>
  <si>
    <t>46.13876724243164</t>
  </si>
  <si>
    <t>47.12891387939453</t>
  </si>
  <si>
    <t>47.48055648803711</t>
  </si>
  <si>
    <t>46.86056137084961</t>
  </si>
  <si>
    <t>44.14923858642578</t>
  </si>
  <si>
    <t>44.010433197021484</t>
  </si>
  <si>
    <t>44.473114013671875</t>
  </si>
  <si>
    <t>44.50087356567383</t>
  </si>
  <si>
    <t>45.32445526123047</t>
  </si>
  <si>
    <t>43.24238204956055</t>
  </si>
  <si>
    <t>42.104183197021484</t>
  </si>
  <si>
    <t>41.6507453918457</t>
  </si>
  <si>
    <t>43.168357849121094</t>
  </si>
  <si>
    <t>43.95490646362305</t>
  </si>
  <si>
    <t>43.0850715637207</t>
  </si>
  <si>
    <t>44.33431625366211</t>
  </si>
  <si>
    <t>44.232521057128906</t>
  </si>
  <si>
    <t>44.06595230102539</t>
  </si>
  <si>
    <t>44.19550704956055</t>
  </si>
  <si>
    <t>43.927146911621094</t>
  </si>
  <si>
    <t>44.806251525878906</t>
  </si>
  <si>
    <t>45.72236633300781</t>
  </si>
  <si>
    <t>46.66624069213867</t>
  </si>
  <si>
    <t>47.684139251708984</t>
  </si>
  <si>
    <t>48.66503143310547</t>
  </si>
  <si>
    <t>49.70143127441406</t>
  </si>
  <si>
    <t>48.66890335083008</t>
  </si>
  <si>
    <t>48.94795608520508</t>
  </si>
  <si>
    <t>48.72471237182617</t>
  </si>
  <si>
    <t>48.47355270385742</t>
  </si>
  <si>
    <t>48.21309280395508</t>
  </si>
  <si>
    <t>48.38053512573242</t>
  </si>
  <si>
    <t>49.15260696411133</t>
  </si>
  <si>
    <t>48.77121353149414</t>
  </si>
  <si>
    <t>48.157283782958984</t>
  </si>
  <si>
    <t>49.29214096069336</t>
  </si>
  <si>
    <t>49.59911346435547</t>
  </si>
  <si>
    <t>49.25493621826172</t>
  </si>
  <si>
    <t>49.50609588623047</t>
  </si>
  <si>
    <t>49.33865737915039</t>
  </si>
  <si>
    <t>49.06888961791992</t>
  </si>
  <si>
    <t>48.81772994995117</t>
  </si>
  <si>
    <t>49.01307678222656</t>
  </si>
  <si>
    <t>48.28750991821289</t>
  </si>
  <si>
    <t>48.975868225097656</t>
  </si>
  <si>
    <t>47.65495681762695</t>
  </si>
  <si>
    <t>48.780521392822266</t>
  </si>
  <si>
    <t>50.21305465698242</t>
  </si>
  <si>
    <t>48.35261917114258</t>
  </si>
  <si>
    <t>48.26890182495117</t>
  </si>
  <si>
    <t>46.97590637207031</t>
  </si>
  <si>
    <t>46.77125549316406</t>
  </si>
  <si>
    <t>46.87357711791992</t>
  </si>
  <si>
    <t>46.910789489746094</t>
  </si>
  <si>
    <t>47.7665901184082</t>
  </si>
  <si>
    <t>47.664268493652344</t>
  </si>
  <si>
    <t>47.60845947265625</t>
  </si>
  <si>
    <t>47.6735725402832</t>
  </si>
  <si>
    <t>47.43170928955078</t>
  </si>
  <si>
    <t>47.71078109741211</t>
  </si>
  <si>
    <t>48.08285903930664</t>
  </si>
  <si>
    <t>49.12470626831055</t>
  </si>
  <si>
    <t>48.929351806640625</t>
  </si>
  <si>
    <t>45.03175354003906</t>
  </si>
  <si>
    <t>44.82709884643555</t>
  </si>
  <si>
    <t>45.161983489990234</t>
  </si>
  <si>
    <t>45.31168746948242</t>
  </si>
  <si>
    <t>46.20051574707031</t>
  </si>
  <si>
    <t>46.24729537963867</t>
  </si>
  <si>
    <t>46.62153244018555</t>
  </si>
  <si>
    <t>46.15373611450195</t>
  </si>
  <si>
    <t>45.04035568237305</t>
  </si>
  <si>
    <t>45.002925872802734</t>
  </si>
  <si>
    <t>43.51530075073242</t>
  </si>
  <si>
    <t>43.54336929321289</t>
  </si>
  <si>
    <t>43.01007843017578</t>
  </si>
  <si>
    <t>43.234619140625</t>
  </si>
  <si>
    <t>43.18783950805664</t>
  </si>
  <si>
    <t>41.22305679321289</t>
  </si>
  <si>
    <t>40.46521759033203</t>
  </si>
  <si>
    <t>40.2780876159668</t>
  </si>
  <si>
    <t>40.80203628540039</t>
  </si>
  <si>
    <t>40.998512268066406</t>
  </si>
  <si>
    <t>41.54117202758789</t>
  </si>
  <si>
    <t>42.00897979736328</t>
  </si>
  <si>
    <t>41.260475158691406</t>
  </si>
  <si>
    <t>41.66279983520508</t>
  </si>
  <si>
    <t>41.120140075683594</t>
  </si>
  <si>
    <t>40.45586013793945</t>
  </si>
  <si>
    <t>40.63362503051758</t>
  </si>
  <si>
    <t>40.5962028503418</t>
  </si>
  <si>
    <t>41.30725860595703</t>
  </si>
  <si>
    <t>41.606658935546875</t>
  </si>
  <si>
    <t>41.382110595703125</t>
  </si>
  <si>
    <t>41.76571273803711</t>
  </si>
  <si>
    <t>40.25937271118164</t>
  </si>
  <si>
    <t>40.60554885864258</t>
  </si>
  <si>
    <t>40.26873016357422</t>
  </si>
  <si>
    <t>41.97154235839844</t>
  </si>
  <si>
    <t>42.86973571777344</t>
  </si>
  <si>
    <t>43.71178436279297</t>
  </si>
  <si>
    <t>44.8289909362793</t>
  </si>
  <si>
    <t>44.09440231323242</t>
  </si>
  <si>
    <t>44.301597595214844</t>
  </si>
  <si>
    <t>43.35038757324219</t>
  </si>
  <si>
    <t>42.436859130859375</t>
  </si>
  <si>
    <t>42.804161071777344</t>
  </si>
  <si>
    <t>42.12607192993164</t>
  </si>
  <si>
    <t>43.14319610595703</t>
  </si>
  <si>
    <t>41.79644775390625</t>
  </si>
  <si>
    <t>39.51731872558594</t>
  </si>
  <si>
    <t>39.244205474853516</t>
  </si>
  <si>
    <t>39.86578369140625</t>
  </si>
  <si>
    <t>40.23308181762695</t>
  </si>
  <si>
    <t>39.498477935791016</t>
  </si>
  <si>
    <t>39.71509552001953</t>
  </si>
  <si>
    <t>38.632041931152344</t>
  </si>
  <si>
    <t>38.716800689697266</t>
  </si>
  <si>
    <t>38.566123962402344</t>
  </si>
  <si>
    <t>38.660301208496094</t>
  </si>
  <si>
    <t>39.47964859008789</t>
  </si>
  <si>
    <t>40.525028228759766</t>
  </si>
  <si>
    <t>42.8324089050293</t>
  </si>
  <si>
    <t>43.11493682861328</t>
  </si>
  <si>
    <t>43.6423454284668</t>
  </si>
  <si>
    <t>44.16973876953125</t>
  </si>
  <si>
    <t>44.02847671508789</t>
  </si>
  <si>
    <t>44.263916015625</t>
  </si>
  <si>
    <t>44.245079040527344</t>
  </si>
  <si>
    <t>43.55758285522461</t>
  </si>
  <si>
    <t>43.915462493896484</t>
  </si>
  <si>
    <t>41.937713623046875</t>
  </si>
  <si>
    <t>42.578125</t>
  </si>
  <si>
    <t>41.18428421020508</t>
  </si>
  <si>
    <t>39.959957122802734</t>
  </si>
  <si>
    <t>40.14832305908203</t>
  </si>
  <si>
    <t>40.336673736572266</t>
  </si>
  <si>
    <t>40.96767044067383</t>
  </si>
  <si>
    <t>41.35380172729492</t>
  </si>
  <si>
    <t>41.777610778808594</t>
  </si>
  <si>
    <t>42.70055389404297</t>
  </si>
  <si>
    <t>43.01134490966797</t>
  </si>
  <si>
    <t>43.453983306884766</t>
  </si>
  <si>
    <t>44.00963592529297</t>
  </si>
  <si>
    <t>43.58583068847656</t>
  </si>
  <si>
    <t>43.97457504272461</t>
  </si>
  <si>
    <t>44.4581184387207</t>
  </si>
  <si>
    <t>44.211605072021484</t>
  </si>
  <si>
    <t>44.202125549316406</t>
  </si>
  <si>
    <t>44.714115142822266</t>
  </si>
  <si>
    <t>46.619869232177734</t>
  </si>
  <si>
    <t>46.837947845458984</t>
  </si>
  <si>
    <t>46.648311614990234</t>
  </si>
  <si>
    <t>46.51557922363281</t>
  </si>
  <si>
    <t>46.16476821899414</t>
  </si>
  <si>
    <t>46.34491729736328</t>
  </si>
  <si>
    <t>46.771575927734375</t>
  </si>
  <si>
    <t>46.42076873779297</t>
  </si>
  <si>
    <t>46.71467971801758</t>
  </si>
  <si>
    <t>47.06549072265625</t>
  </si>
  <si>
    <t>47.12239074707031</t>
  </si>
  <si>
    <t>48.56355667114258</t>
  </si>
  <si>
    <t>47.615413665771484</t>
  </si>
  <si>
    <t>47.55853271484375</t>
  </si>
  <si>
    <t>48.354957580566406</t>
  </si>
  <si>
    <t>48.212738037109375</t>
  </si>
  <si>
    <t>48.004150390625</t>
  </si>
  <si>
    <t>47.87141036987305</t>
  </si>
  <si>
    <t>47.71022415161133</t>
  </si>
  <si>
    <t>47.71971130371094</t>
  </si>
  <si>
    <t>48.279109954833984</t>
  </si>
  <si>
    <t>47.66282272338867</t>
  </si>
  <si>
    <t>48.648887634277344</t>
  </si>
  <si>
    <t>48.810062408447266</t>
  </si>
  <si>
    <t>48.24118423461914</t>
  </si>
  <si>
    <t>48.36444091796875</t>
  </si>
  <si>
    <t>48.06103515625</t>
  </si>
  <si>
    <t>44.296932220458984</t>
  </si>
  <si>
    <t>43.78494644165039</t>
  </si>
  <si>
    <t>44.306419372558594</t>
  </si>
  <si>
    <t>44.58137512207031</t>
  </si>
  <si>
    <t>43.85600662231445</t>
  </si>
  <si>
    <t>42.99702453613281</t>
  </si>
  <si>
    <t>42.43391418457031</t>
  </si>
  <si>
    <t>43.331077575683594</t>
  </si>
  <si>
    <t>42.739322662353516</t>
  </si>
  <si>
    <t>43.14973449707031</t>
  </si>
  <si>
    <t>44.83906936645508</t>
  </si>
  <si>
    <t>45.37355041503906</t>
  </si>
  <si>
    <t>44.371402740478516</t>
  </si>
  <si>
    <t>44.304588317871094</t>
  </si>
  <si>
    <t>44.438209533691406</t>
  </si>
  <si>
    <t>43.932369232177734</t>
  </si>
  <si>
    <t>43.80828857421875</t>
  </si>
  <si>
    <t>43.8273811340332</t>
  </si>
  <si>
    <t>43.741477966308594</t>
  </si>
  <si>
    <t>42.98748016357422</t>
  </si>
  <si>
    <t>41.164520263671875</t>
  </si>
  <si>
    <t>39.6947021484375</t>
  </si>
  <si>
    <t>39.48472213745117</t>
  </si>
  <si>
    <t>38.08171844482422</t>
  </si>
  <si>
    <t>37.06048583984375</t>
  </si>
  <si>
    <t>38.65437698364258</t>
  </si>
  <si>
    <t>37.509063720703125</t>
  </si>
  <si>
    <t>34.88438034057617</t>
  </si>
  <si>
    <t>32.64147186279297</t>
  </si>
  <si>
    <t>28.174745559692383</t>
  </si>
  <si>
    <t>27.850236892700195</t>
  </si>
  <si>
    <t>28.604236602783203</t>
  </si>
  <si>
    <t>26.237253189086914</t>
  </si>
  <si>
    <t>31.496150970458984</t>
  </si>
  <si>
    <t>32.450584411621094</t>
  </si>
  <si>
    <t>32.145172119140625</t>
  </si>
  <si>
    <t>31.209829330444336</t>
  </si>
  <si>
    <t>32.10699462890625</t>
  </si>
  <si>
    <t>33.63407516479492</t>
  </si>
  <si>
    <t>34.02539825439453</t>
  </si>
  <si>
    <t>35.44749069213867</t>
  </si>
  <si>
    <t>34.35944366455078</t>
  </si>
  <si>
    <t>34.49306106567383</t>
  </si>
  <si>
    <t>36.14258575439453</t>
  </si>
  <si>
    <t>34.21703338623047</t>
  </si>
  <si>
    <t>34.024478912353516</t>
  </si>
  <si>
    <t>33.167606353759766</t>
  </si>
  <si>
    <t>31.761953353881836</t>
  </si>
  <si>
    <t>31.28057098388672</t>
  </si>
  <si>
    <t>31.232423782348633</t>
  </si>
  <si>
    <t>32.272220611572266</t>
  </si>
  <si>
    <t>35.51677703857422</t>
  </si>
  <si>
    <t>36.19072341918945</t>
  </si>
  <si>
    <t>35.78635787963867</t>
  </si>
  <si>
    <t>37.875579833984375</t>
  </si>
  <si>
    <t>40.72538757324219</t>
  </si>
  <si>
    <t>36.277366638183594</t>
  </si>
  <si>
    <t>36.99945068359375</t>
  </si>
  <si>
    <t>37.28828430175781</t>
  </si>
  <si>
    <t>37.19200134277344</t>
  </si>
  <si>
    <t>37.76967239379883</t>
  </si>
  <si>
    <t>37.095726013183594</t>
  </si>
  <si>
    <t>35.8441162109375</t>
  </si>
  <si>
    <t>36.72987365722656</t>
  </si>
  <si>
    <t>34.96799087524414</t>
  </si>
  <si>
    <t>35.57453918457031</t>
  </si>
  <si>
    <t>37.21126174926758</t>
  </si>
  <si>
    <t>36.52769088745117</t>
  </si>
  <si>
    <t>37.114986419677734</t>
  </si>
  <si>
    <t>36.364017486572266</t>
  </si>
  <si>
    <t>35.7671012878418</t>
  </si>
  <si>
    <t>36.95131301879883</t>
  </si>
  <si>
    <t>37.519351959228516</t>
  </si>
  <si>
    <t>35.48788833618164</t>
  </si>
  <si>
    <t>34.77543640136719</t>
  </si>
  <si>
    <t>35.32421875</t>
  </si>
  <si>
    <t>34.69841766357422</t>
  </si>
  <si>
    <t>35.1798095703125</t>
  </si>
  <si>
    <t>35.1797981262207</t>
  </si>
  <si>
    <t>34.820533752441406</t>
  </si>
  <si>
    <t>34.81081771850586</t>
  </si>
  <si>
    <t>34.80111312866211</t>
  </si>
  <si>
    <t>35.247772216796875</t>
  </si>
  <si>
    <t>36.65574264526367</t>
  </si>
  <si>
    <t>37.03443908691406</t>
  </si>
  <si>
    <t>36.01487731933594</t>
  </si>
  <si>
    <t>35.91777801513672</t>
  </si>
  <si>
    <t>34.83024215698242</t>
  </si>
  <si>
    <t>34.694297790527344</t>
  </si>
  <si>
    <t>35.34487533569336</t>
  </si>
  <si>
    <t>35.60704803466797</t>
  </si>
  <si>
    <t>36.461544036865234</t>
  </si>
  <si>
    <t>36.47125244140625</t>
  </si>
  <si>
    <t>35.9080696105957</t>
  </si>
  <si>
    <t>36.13139343261719</t>
  </si>
  <si>
    <t>36.578060150146484</t>
  </si>
  <si>
    <t>36.41299057006836</t>
  </si>
  <si>
    <t>34.99531173706055</t>
  </si>
  <si>
    <t>34.84966278076172</t>
  </si>
  <si>
    <t>34.53893280029297</t>
  </si>
  <si>
    <t>34.917633056640625</t>
  </si>
  <si>
    <t>34.373863220214844</t>
  </si>
  <si>
    <t>32.509517669677734</t>
  </si>
  <si>
    <t>32.28618621826172</t>
  </si>
  <si>
    <t>32.88821029663086</t>
  </si>
  <si>
    <t>33.3445930480957</t>
  </si>
  <si>
    <t>33.17951583862305</t>
  </si>
  <si>
    <t>34.35444641113281</t>
  </si>
  <si>
    <t>35.40313720703125</t>
  </si>
  <si>
    <t>35.81095886230469</t>
  </si>
  <si>
    <t>35.888641357421875</t>
  </si>
  <si>
    <t>35.84009552001953</t>
  </si>
  <si>
    <t>33.373802185058594</t>
  </si>
  <si>
    <t>35.244224548339844</t>
  </si>
  <si>
    <t>34.862300872802734</t>
  </si>
  <si>
    <t>38.34852981567383</t>
  </si>
  <si>
    <t>37.80013656616211</t>
  </si>
  <si>
    <t>38.88713073730469</t>
  </si>
  <si>
    <t>38.62273025512695</t>
  </si>
  <si>
    <t>37.93723678588867</t>
  </si>
  <si>
    <t>37.095054626464844</t>
  </si>
  <si>
    <t>37.75117492675781</t>
  </si>
  <si>
    <t>39.5334587097168</t>
  </si>
  <si>
    <t>39.122161865234375</t>
  </si>
  <si>
    <t>39.50408172607422</t>
  </si>
  <si>
    <t>39.00465393066406</t>
  </si>
  <si>
    <t>39.35718536376953</t>
  </si>
  <si>
    <t>39.44532012939453</t>
  </si>
  <si>
    <t>40.5812873840332</t>
  </si>
  <si>
    <t>41.28636932373047</t>
  </si>
  <si>
    <t>44.077308654785156</t>
  </si>
  <si>
    <t>44.61591339111328</t>
  </si>
  <si>
    <t>45.595191955566406</t>
  </si>
  <si>
    <t>45.56581115722656</t>
  </si>
  <si>
    <t>44.625709533691406</t>
  </si>
  <si>
    <t>44.87052536010742</t>
  </si>
  <si>
    <t>41.38429260253906</t>
  </si>
  <si>
    <t>41.06113052368164</t>
  </si>
  <si>
    <t>40.483360290527344</t>
  </si>
  <si>
    <t>38.99485397338867</t>
  </si>
  <si>
    <t>39.30409622192383</t>
  </si>
  <si>
    <t>41.67240524291992</t>
  </si>
  <si>
    <t>42.1855354309082</t>
  </si>
  <si>
    <t>43.67559814453125</t>
  </si>
  <si>
    <t>41.603328704833984</t>
  </si>
  <si>
    <t>43.02431106567383</t>
  </si>
  <si>
    <t>43.94203567504883</t>
  </si>
  <si>
    <t>44.435428619384766</t>
  </si>
  <si>
    <t>45.126190185546875</t>
  </si>
  <si>
    <t>45.62945556640625</t>
  </si>
  <si>
    <t>45.737998962402344</t>
  </si>
  <si>
    <t>46.84321212768555</t>
  </si>
  <si>
    <t>47.20833206176758</t>
  </si>
  <si>
    <t>47.97802734375</t>
  </si>
  <si>
    <t>48.44182586669922</t>
  </si>
  <si>
    <t>47.37607955932617</t>
  </si>
  <si>
    <t>45.46169662475586</t>
  </si>
  <si>
    <t>45.964969635009766</t>
  </si>
  <si>
    <t>KDJStrategy</t>
  </si>
  <si>
    <t>432.642125269982</t>
  </si>
  <si>
    <t>10533.682411080737</t>
  </si>
  <si>
    <t>526.6851474574378</t>
  </si>
  <si>
    <t>10402.873952415648</t>
  </si>
  <si>
    <t>547.5626282576159</t>
  </si>
  <si>
    <t>10273.266455752662</t>
  </si>
  <si>
    <t>275.9859667248238</t>
  </si>
  <si>
    <t>10352.492264696444</t>
  </si>
  <si>
    <t>588.4134425788397</t>
  </si>
  <si>
    <t>10547.772336070528</t>
  </si>
  <si>
    <t>569.0754789359216</t>
  </si>
  <si>
    <t>10648.316150971432</t>
  </si>
  <si>
    <t>513.3490180620647</t>
  </si>
  <si>
    <t>10510.037847707508</t>
  </si>
  <si>
    <t>539.534174211065</t>
  </si>
  <si>
    <t>10605.934292785196</t>
  </si>
  <si>
    <t>509.408862765662</t>
  </si>
  <si>
    <t>10510.772899082618</t>
  </si>
  <si>
    <t>532.4205955682173</t>
  </si>
  <si>
    <t>10501.599651384917</t>
  </si>
  <si>
    <t>545.5068621044811</t>
  </si>
  <si>
    <t>10417.6117211926</t>
  </si>
  <si>
    <t>338.88860170278167</t>
  </si>
  <si>
    <t>10279.389067511855</t>
  </si>
  <si>
    <t>471.2884908658398</t>
  </si>
  <si>
    <t>10133.370465764734</t>
  </si>
  <si>
    <t>511.23138449124235</t>
  </si>
  <si>
    <t>9875.472773421447</t>
  </si>
  <si>
    <t>462.2840917158537</t>
  </si>
  <si>
    <t>10129.640994216215</t>
  </si>
  <si>
    <t>471.6063015497475</t>
  </si>
  <si>
    <t>10090.40623516664</t>
  </si>
  <si>
    <t>500.15996049057503</t>
  </si>
  <si>
    <t>10000.941123865392</t>
  </si>
  <si>
    <t>491.4871169704784</t>
  </si>
  <si>
    <t>9908.927430453536</t>
  </si>
  <si>
    <t>557.0033824476541</t>
  </si>
  <si>
    <t>9560.830096711548</t>
  </si>
  <si>
    <t>215.99106468364153</t>
  </si>
  <si>
    <t>9589.683025905713</t>
  </si>
  <si>
    <t>590.8120464348649</t>
  </si>
  <si>
    <t>9582.72385270948</t>
  </si>
  <si>
    <t>546.2612222664775</t>
  </si>
  <si>
    <t>9619.758105419449</t>
  </si>
  <si>
    <t>580.2227338104312</t>
  </si>
  <si>
    <t>9589.75708789865</t>
  </si>
  <si>
    <t>491.1215432082208</t>
  </si>
  <si>
    <t>9882.961747876067</t>
  </si>
  <si>
    <t>610.0861103729712</t>
  </si>
  <si>
    <t>10135.709338910401</t>
  </si>
  <si>
    <t>395.81386024466156</t>
  </si>
  <si>
    <t>10066.351477684542</t>
  </si>
  <si>
    <t>471.8802442180695</t>
  </si>
  <si>
    <t>10266.186926937002</t>
  </si>
  <si>
    <t>519.959911715061</t>
  </si>
  <si>
    <t>10283.917273058401</t>
  </si>
  <si>
    <t>606.0862686410892</t>
  </si>
  <si>
    <t>10113.57954417457</t>
  </si>
  <si>
    <t>409.6931103444258</t>
  </si>
  <si>
    <t>9677.069869931282</t>
  </si>
  <si>
    <t>486.0762971678141</t>
  </si>
  <si>
    <t>9365.811607257845</t>
  </si>
  <si>
    <t>399.88242027931665</t>
  </si>
  <si>
    <t>8613.343160570124</t>
  </si>
  <si>
    <t>460.9283227044252</t>
  </si>
  <si>
    <t>8550.491336242243</t>
  </si>
  <si>
    <t>461.7949885726266</t>
  </si>
  <si>
    <t>8392.160331158368</t>
  </si>
  <si>
    <t>597.7533896481955</t>
  </si>
  <si>
    <t>8139.981328135387</t>
  </si>
  <si>
    <t>262.9939409426697</t>
  </si>
  <si>
    <t>8213.129705686773</t>
  </si>
  <si>
    <t>449.5372035304781</t>
  </si>
  <si>
    <t>8141.844253237737</t>
  </si>
  <si>
    <t>430.2126408650829</t>
  </si>
  <si>
    <t>8349.927318670654</t>
  </si>
  <si>
    <t>499.70859030573774</t>
  </si>
  <si>
    <t>8311.982776874935</t>
  </si>
  <si>
    <t>405.25122491156344</t>
  </si>
  <si>
    <t>8082.231797434902</t>
  </si>
  <si>
    <t>497.39355848192736</t>
  </si>
  <si>
    <t>7970.296211804955</t>
  </si>
  <si>
    <t>333.5480284287887</t>
  </si>
  <si>
    <t>8896.599408974049</t>
  </si>
  <si>
    <t>376.1341347561338</t>
  </si>
  <si>
    <t>8817.17191130361</t>
  </si>
  <si>
    <t>428.24333907770233</t>
  </si>
  <si>
    <t>9094.698719901144</t>
  </si>
  <si>
    <t>392.54698484525215</t>
  </si>
  <si>
    <t>9032.513334183526</t>
  </si>
  <si>
    <t>500.59199347080903</t>
  </si>
  <si>
    <t>8879.501292233845</t>
  </si>
  <si>
    <t>427.1698246783508</t>
  </si>
  <si>
    <t>8245.156607820774</t>
  </si>
  <si>
    <t>462.6619631894273</t>
  </si>
  <si>
    <t>7878.211566178949</t>
  </si>
  <si>
    <t>329.7432475514124</t>
  </si>
  <si>
    <t>8125.1632085817455</t>
  </si>
  <si>
    <t>408.20578754201506</t>
  </si>
  <si>
    <t>8087.723567343957</t>
  </si>
  <si>
    <t>404.38687077083523</t>
  </si>
  <si>
    <t>7968.2034545731885</t>
  </si>
  <si>
    <t>415.33366354868576</t>
  </si>
  <si>
    <t>8276.635183607214</t>
  </si>
  <si>
    <t>345.91338386150437</t>
  </si>
  <si>
    <t>8001.086874643698</t>
  </si>
  <si>
    <t>318.3214046203857</t>
  </si>
  <si>
    <t>8219.03622869329</t>
  </si>
  <si>
    <t>352.43379015916526</t>
  </si>
  <si>
    <t>8882.224501263496</t>
  </si>
  <si>
    <t>472.8570286650265</t>
  </si>
  <si>
    <t>9476.323714325308</t>
  </si>
  <si>
    <t>564.7334639531291</t>
  </si>
  <si>
    <t>9567.237981587863</t>
  </si>
  <si>
    <t>506.4152994087708</t>
  </si>
  <si>
    <t>9516.74496739107</t>
  </si>
  <si>
    <t>459.07575051721506</t>
  </si>
  <si>
    <t>9499.983360296896</t>
  </si>
  <si>
    <t>474.9976715256598</t>
  </si>
  <si>
    <t>9477.20548670032</t>
  </si>
  <si>
    <t>419.41906900434697</t>
  </si>
  <si>
    <t>9383.342638725691</t>
  </si>
  <si>
    <t>385.27730187574707</t>
  </si>
  <si>
    <t>9439.572897973916</t>
  </si>
  <si>
    <t>470.0343546611384</t>
  </si>
  <si>
    <t>9657.34592912701</t>
  </si>
  <si>
    <t>478.9874664585859</t>
  </si>
  <si>
    <t>9603.025347288314</t>
  </si>
  <si>
    <t>478.27109004628255</t>
  </si>
  <si>
    <t>9488.28375618411</t>
  </si>
  <si>
    <t>461.3205686086185</t>
  </si>
  <si>
    <t>9379.796917261505</t>
  </si>
  <si>
    <t>443.9585612142819</t>
  </si>
  <si>
    <t>9553.083423294616</t>
  </si>
  <si>
    <t>398.2465971270576</t>
  </si>
  <si>
    <t>9549.233087422153</t>
  </si>
  <si>
    <t>465.92578936983773</t>
  </si>
  <si>
    <t>9510.776924838876</t>
  </si>
  <si>
    <t>464.03217665560805</t>
  </si>
  <si>
    <t>9332.413209959854</t>
  </si>
  <si>
    <t>468.5143607335867</t>
  </si>
  <si>
    <t>9411.97710310712</t>
  </si>
  <si>
    <t>453.66100599155834</t>
  </si>
  <si>
    <t>9359.28103511233</t>
  </si>
  <si>
    <t>416.5169167790191</t>
  </si>
  <si>
    <t>9603.65975517604</t>
  </si>
  <si>
    <t>310.69598177988337</t>
  </si>
  <si>
    <t>9582.022329714608</t>
  </si>
  <si>
    <t>388.6980456100009</t>
  </si>
  <si>
    <t>9700.241677069711</t>
  </si>
  <si>
    <t>500.4516934295789</t>
  </si>
  <si>
    <t>9698.52559845065</t>
  </si>
  <si>
    <t>445.05513326258006</t>
  </si>
  <si>
    <t>9383.026012596312</t>
  </si>
  <si>
    <t>536.8608523345629</t>
  </si>
  <si>
    <t>9300.082675888647</t>
  </si>
  <si>
    <t>524.0939464614985</t>
  </si>
  <si>
    <t>9217.352560676078</t>
  </si>
  <si>
    <t>431.9787269873832</t>
  </si>
  <si>
    <t>9213.952253171092</t>
  </si>
  <si>
    <t>457.3115568856829</t>
  </si>
  <si>
    <t>9301.992704364106</t>
  </si>
  <si>
    <t>463.431870739907</t>
  </si>
  <si>
    <t>9407.0141993716</t>
  </si>
  <si>
    <t>470.3513951904861</t>
  </si>
  <si>
    <t>9543.224206950234</t>
  </si>
  <si>
    <t>465.598012591774</t>
  </si>
  <si>
    <t>9515.141251091209</t>
  </si>
  <si>
    <t>501.72552577208626</t>
  </si>
  <si>
    <t>9487.261905113955</t>
  </si>
  <si>
    <t>486.65555462762677</t>
  </si>
  <si>
    <t>9529.40444298357</t>
  </si>
  <si>
    <t>541.865934273681</t>
  </si>
  <si>
    <t>9845.778140263723</t>
  </si>
  <si>
    <t>494.07174432712054</t>
  </si>
  <si>
    <t>9838.63938084261</t>
  </si>
  <si>
    <t>412.76502347569476</t>
  </si>
  <si>
    <t>10125.390663755861</t>
  </si>
  <si>
    <t>483.3410394445327</t>
  </si>
  <si>
    <t>10109.518233556593</t>
  </si>
  <si>
    <t>422.1945798156157</t>
  </si>
  <si>
    <t>10026.235961246399</t>
  </si>
  <si>
    <t>453.7957958630959</t>
  </si>
  <si>
    <t>10626.384336071877</t>
  </si>
  <si>
    <t>506.8339307930637</t>
  </si>
  <si>
    <t>10451.48608356339</t>
  </si>
  <si>
    <t>584.7167798982409</t>
  </si>
  <si>
    <t>10368.631040218785</t>
  </si>
  <si>
    <t>525.5490235161087</t>
  </si>
  <si>
    <t>10228.014579514283</t>
  </si>
  <si>
    <t>561.0387344694172</t>
  </si>
  <si>
    <t>10522.296845614646</t>
  </si>
  <si>
    <t>522.6776773092188</t>
  </si>
  <si>
    <t>10322.991875451871</t>
  </si>
  <si>
    <t>598.9215549866822</t>
  </si>
  <si>
    <t>10473.016552100675</t>
  </si>
  <si>
    <t>472.09070761840667</t>
  </si>
  <si>
    <t>10252.551199753801</t>
  </si>
  <si>
    <t>500.09979707203274</t>
  </si>
  <si>
    <t>9826.664353379134</t>
  </si>
  <si>
    <t>474.76729971534587</t>
  </si>
  <si>
    <t>9933.417660500192</t>
  </si>
  <si>
    <t>417.02605766664055</t>
  </si>
  <si>
    <t>10129.74579639444</t>
  </si>
  <si>
    <t>237.6393231841812</t>
  </si>
  <si>
    <t>10404.116193158243</t>
  </si>
  <si>
    <t>502.06671749977977</t>
  </si>
  <si>
    <t>10850.334084546805</t>
  </si>
  <si>
    <t>499.68444077157073</t>
  </si>
  <si>
    <t>11174.375044005228</t>
  </si>
  <si>
    <t>588.3239988493697</t>
  </si>
  <si>
    <t>11239.138173703577</t>
  </si>
  <si>
    <t>516.5550985767659</t>
  </si>
  <si>
    <t>11087.142100206791</t>
  </si>
  <si>
    <t>534.8917582026279</t>
  </si>
  <si>
    <t>10917.791301396588</t>
  </si>
  <si>
    <t>590.3122486328175</t>
  </si>
  <si>
    <t>10722.713434677615</t>
  </si>
  <si>
    <t>524.855035865352</t>
  </si>
  <si>
    <t>10579.929635433971</t>
  </si>
  <si>
    <t>465.07386051675167</t>
  </si>
  <si>
    <t>10363.720357084143</t>
  </si>
  <si>
    <t>527.4493981191918</t>
  </si>
  <si>
    <t>10093.21744821164</t>
  </si>
  <si>
    <t>578.0302059366386</t>
  </si>
  <si>
    <t>10529.659442631031</t>
  </si>
  <si>
    <t>534.142966047124</t>
  </si>
  <si>
    <t>10376.471602430587</t>
  </si>
  <si>
    <t>503.4951792644024</t>
  </si>
  <si>
    <t>10562.320708661537</t>
  </si>
  <si>
    <t>466.06952084212026</t>
  </si>
  <si>
    <t>10242.388512813775</t>
  </si>
  <si>
    <t>663.9390838977797</t>
  </si>
  <si>
    <t>10017.614189644584</t>
  </si>
  <si>
    <t>591.6130753232701</t>
  </si>
  <si>
    <t>10098.842545618036</t>
  </si>
  <si>
    <t>435.77142825263763</t>
  </si>
  <si>
    <t>10566.275654764431</t>
  </si>
  <si>
    <t>573.1801798194829</t>
  </si>
  <si>
    <t>10692.719419390496</t>
  </si>
  <si>
    <t>588.4868839964602</t>
  </si>
  <si>
    <t>10680.751355511127</t>
  </si>
  <si>
    <t>421.22629726559717</t>
  </si>
  <si>
    <t>10348.702084249087</t>
  </si>
  <si>
    <t>482.0787914033299</t>
  </si>
  <si>
    <t>10978.485094177253</t>
  </si>
  <si>
    <t>587.6950405344451</t>
  </si>
  <si>
    <t>12027.471353355168</t>
  </si>
  <si>
    <t>526.5238316316445</t>
  </si>
  <si>
    <t>11935.515160781255</t>
  </si>
  <si>
    <t>483.4122017039281</t>
  </si>
  <si>
    <t>12116.464834928805</t>
  </si>
  <si>
    <t>605.823385727499</t>
  </si>
  <si>
    <t>11718.566854660614</t>
  </si>
  <si>
    <t>549.4138085349223</t>
  </si>
  <si>
    <t>11632.649196179447</t>
  </si>
  <si>
    <t>564.4514697231534</t>
  </si>
  <si>
    <t>11490.915049106</t>
  </si>
  <si>
    <t>403.48156826336526</t>
  </si>
  <si>
    <t>10618.7031463146</t>
  </si>
  <si>
    <t>558.1701525231656</t>
  </si>
  <si>
    <t>10828.78209431383</t>
  </si>
  <si>
    <t>570.3792410785172</t>
  </si>
  <si>
    <t>10597.255897147803</t>
  </si>
  <si>
    <t>536.7162739390242</t>
  </si>
  <si>
    <t>10510.427508237999</t>
  </si>
  <si>
    <t>545.8101509493699</t>
  </si>
  <si>
    <t>10521.700078111191</t>
  </si>
  <si>
    <t>546.8085226657531</t>
  </si>
  <si>
    <t>10643.736988147062</t>
  </si>
  <si>
    <t>502.07395586752136</t>
  </si>
  <si>
    <t>10548.75951810607</t>
  </si>
  <si>
    <t>491.09642994274327</t>
  </si>
  <si>
    <t>11097.551652525006</t>
  </si>
  <si>
    <t>584.9538931890511</t>
  </si>
  <si>
    <t>10475.217028439889</t>
  </si>
  <si>
    <t>359.19639223667764</t>
  </si>
  <si>
    <t>10287.143045290753</t>
  </si>
  <si>
    <t>459.6787660851751</t>
  </si>
  <si>
    <t>10156.395666649712</t>
  </si>
  <si>
    <t>409.10291498697006</t>
  </si>
  <si>
    <t>11087.171864030905</t>
  </si>
  <si>
    <t>701.1805945152082</t>
  </si>
  <si>
    <t>10838.702765796275</t>
  </si>
  <si>
    <t>619.9423413581499</t>
  </si>
  <si>
    <t>11423.746016891446</t>
  </si>
  <si>
    <t>583.0691069723034</t>
  </si>
  <si>
    <t>11568.621017704856</t>
  </si>
  <si>
    <t>632.3387629669105</t>
  </si>
  <si>
    <t>11517.057983649538</t>
  </si>
  <si>
    <t>526.4473593445146</t>
  </si>
  <si>
    <t>11604.641248913224</t>
  </si>
  <si>
    <t>555.424031888766</t>
  </si>
  <si>
    <t>11631.706400847106</t>
  </si>
  <si>
    <t>698.5423510277597</t>
  </si>
  <si>
    <t>11521.497366190639</t>
  </si>
  <si>
    <t>451.6691523132158</t>
  </si>
  <si>
    <t>11588.144750649752</t>
  </si>
  <si>
    <t>620.246026841869</t>
  </si>
  <si>
    <t>11523.667748143585</t>
  </si>
  <si>
    <t>586.9155145582245</t>
  </si>
  <si>
    <t>11459.271865812276</t>
  </si>
  <si>
    <t>714.0666895370869</t>
  </si>
  <si>
    <t>11546.926188248612</t>
  </si>
  <si>
    <t>589.0893736897287</t>
  </si>
  <si>
    <t>11197.009046591285</t>
  </si>
  <si>
    <t>644.1996656829215</t>
  </si>
  <si>
    <t>11576.573258540457</t>
  </si>
  <si>
    <t>655.618857879208</t>
  </si>
  <si>
    <t>11024.64714378932</t>
  </si>
  <si>
    <t>919.4388959224452</t>
  </si>
  <si>
    <t>10526.03419735142</t>
  </si>
  <si>
    <t>1988.3209793265742</t>
  </si>
  <si>
    <t>10326.80166591127</t>
  </si>
  <si>
    <t>418.2356333775333</t>
  </si>
  <si>
    <t>9970.354966852321</t>
  </si>
  <si>
    <t>342.69124339927475</t>
  </si>
  <si>
    <t>10242.290328422285</t>
  </si>
  <si>
    <t>314.80862650226845</t>
  </si>
  <si>
    <t>10380.134786844696</t>
  </si>
  <si>
    <t>687.797473348588</t>
  </si>
  <si>
    <t>10158.595545777083</t>
  </si>
  <si>
    <t>399.0362388474623</t>
  </si>
  <si>
    <t>10104.15128077497</t>
  </si>
  <si>
    <t>643.7326571648991</t>
  </si>
  <si>
    <t>9503.87793843644</t>
  </si>
  <si>
    <t>580.9535686367726</t>
  </si>
  <si>
    <t>10892.69301261069</t>
  </si>
  <si>
    <t>589.3532166111563</t>
  </si>
  <si>
    <t>11416.146372076291</t>
  </si>
  <si>
    <t>565.2046306351021</t>
  </si>
  <si>
    <t>10953.985772008302</t>
  </si>
  <si>
    <t>536.9289589772525</t>
  </si>
  <si>
    <t>10539.349502277162</t>
  </si>
  <si>
    <t>1043.3899723286904</t>
  </si>
  <si>
    <t>10462.273133034376</t>
  </si>
  <si>
    <t>547.9327993633415</t>
  </si>
  <si>
    <t>10549.885424411606</t>
  </si>
  <si>
    <t>579.9522514649416</t>
  </si>
  <si>
    <t>10900.53161097867</t>
  </si>
  <si>
    <t>545.0265044500266</t>
  </si>
  <si>
    <t>11033.258288583234</t>
  </si>
  <si>
    <t>627.4477549548847</t>
  </si>
  <si>
    <t>10424.06660809226</t>
  </si>
  <si>
    <t>352.202611691544</t>
  </si>
  <si>
    <t>11286.861015128896</t>
  </si>
  <si>
    <t>706.6645651119779</t>
  </si>
  <si>
    <t>10719.5369334208</t>
  </si>
  <si>
    <t>340.36630376680114</t>
  </si>
  <si>
    <t>11662.020141494193</t>
  </si>
  <si>
    <t>772.8167492959074</t>
  </si>
  <si>
    <t>11299.324742625084</t>
  </si>
  <si>
    <t>628.2799377278807</t>
  </si>
  <si>
    <t>11127.848742414602</t>
  </si>
  <si>
    <t>524.7721725902738</t>
  </si>
  <si>
    <t>11159.467760184409</t>
  </si>
  <si>
    <t>719.4567249584088</t>
  </si>
  <si>
    <t>11185.101442986283</t>
  </si>
  <si>
    <t>580.2914314981881</t>
  </si>
  <si>
    <t>11240.321998923177</t>
  </si>
  <si>
    <t>525.9399152843962</t>
  </si>
  <si>
    <t>11740.222636971126</t>
  </si>
  <si>
    <t>569.7684788820479</t>
  </si>
  <si>
    <t>11878.15976210101</t>
  </si>
  <si>
    <t>603.6032622726198</t>
  </si>
  <si>
    <t>11691.54384516535</t>
  </si>
  <si>
    <t>631.3367493039168</t>
  </si>
  <si>
    <t>12214.159364909476</t>
  </si>
  <si>
    <t>702.6702438255488</t>
  </si>
  <si>
    <t>12176.292367928732</t>
  </si>
  <si>
    <t>542.6843716003768</t>
  </si>
  <si>
    <t>11927.644176327423</t>
  </si>
  <si>
    <t>596.3830955785688</t>
  </si>
  <si>
    <t>12472.196274311971</t>
  </si>
  <si>
    <t>498.2960507517928</t>
  </si>
  <si>
    <t>12768.858663074132</t>
  </si>
  <si>
    <t>574.972105216857</t>
  </si>
  <si>
    <t>12837.405380704442</t>
  </si>
  <si>
    <t>641.8694805651103</t>
  </si>
  <si>
    <t>12757.138098327308</t>
  </si>
  <si>
    <t>720.0380923151297</t>
  </si>
  <si>
    <t>13677.861743212858</t>
  </si>
  <si>
    <t>643.484470882704</t>
  </si>
  <si>
    <t>13743.525756382574</t>
  </si>
  <si>
    <t>699.7086950299181</t>
  </si>
  <si>
    <t>13284.836313939486</t>
  </si>
  <si>
    <t>652.003203161581</t>
  </si>
  <si>
    <t>13392.536446581322</t>
  </si>
  <si>
    <t>631.180146929817</t>
  </si>
  <si>
    <t>13090.098044742153</t>
  </si>
  <si>
    <t>621.8057240742419</t>
  </si>
  <si>
    <t>12999.547647263917</t>
  </si>
  <si>
    <t>741.4917988697525</t>
  </si>
  <si>
    <t>12851.1442061398</t>
  </si>
  <si>
    <t>551.1897975825814</t>
  </si>
  <si>
    <t>13243.707538388631</t>
  </si>
  <si>
    <t>564.141739899258</t>
  </si>
  <si>
    <t>13175.076898972276</t>
  </si>
  <si>
    <t>513.7765748595593</t>
  </si>
  <si>
    <t>13443.283051249598</t>
  </si>
  <si>
    <t>10121.761977873488</t>
  </si>
  <si>
    <t>10062.17501898075</t>
  </si>
  <si>
    <t>10207.254373142265</t>
  </si>
  <si>
    <t>10398.965112093209</t>
  </si>
  <si>
    <t>10401.554856074532</t>
  </si>
  <si>
    <t>10556.996613259686</t>
  </si>
  <si>
    <t>10569.951044996877</t>
  </si>
  <si>
    <t>10642.487866162346</t>
  </si>
  <si>
    <t>10588.084964696714</t>
  </si>
  <si>
    <t>10553.807552584405</t>
  </si>
  <si>
    <t>10448.153177794065</t>
  </si>
  <si>
    <t>10377.948467675807</t>
  </si>
  <si>
    <t>10315.636565988065</t>
  </si>
  <si>
    <t>10288.120651048666</t>
  </si>
  <si>
    <t>10411.913153126896</t>
  </si>
  <si>
    <t>10439.144817972516</t>
  </si>
  <si>
    <t>10461.428843903754</t>
  </si>
  <si>
    <t>10384.67821314519</t>
  </si>
  <si>
    <t>10411.077147346201</t>
  </si>
  <si>
    <t>10403.754564054523</t>
  </si>
  <si>
    <t>10486.750658405752</t>
  </si>
  <si>
    <t>10472.104415446784</t>
  </si>
  <si>
    <t>10491.634174559558</t>
  </si>
  <si>
    <t>10520.921278599431</t>
  </si>
  <si>
    <t>10557.53742418466</t>
  </si>
  <si>
    <t>10611.534503365077</t>
  </si>
  <si>
    <t>10638.507381618221</t>
  </si>
  <si>
    <t>10655.674299882608</t>
  </si>
  <si>
    <t>10665.005948576742</t>
  </si>
  <si>
    <t>10543.4165215134</t>
  </si>
  <si>
    <t>10519.576343767863</t>
  </si>
  <si>
    <t>10442.211079677112</t>
  </si>
  <si>
    <t>10535.767214459738</t>
  </si>
  <si>
    <t>10662.063271151452</t>
  </si>
  <si>
    <t>10573.187203017224</t>
  </si>
  <si>
    <t>10547.908284566693</t>
  </si>
  <si>
    <t>10531.659895173552</t>
  </si>
  <si>
    <t>10535.999855782964</t>
  </si>
  <si>
    <t>10540.589884484172</t>
  </si>
  <si>
    <t>10501.602339841284</t>
  </si>
  <si>
    <t>10388.101103154955</t>
  </si>
  <si>
    <t>10327.767244277478</t>
  </si>
  <si>
    <t>10323.159514775984</t>
  </si>
  <si>
    <t>10336.98067968385</t>
  </si>
  <si>
    <t>10415.30803401602</t>
  </si>
  <si>
    <t>10447.559105131553</t>
  </si>
  <si>
    <t>10401.483833713226</t>
  </si>
  <si>
    <t>10311.643226417176</t>
  </si>
  <si>
    <t>10196.273768587746</t>
  </si>
  <si>
    <t>10097.427153693054</t>
  </si>
  <si>
    <t>10048.925940257073</t>
  </si>
  <si>
    <t>9994.15123853493</t>
  </si>
  <si>
    <t>9991.869794623073</t>
  </si>
  <si>
    <t>9763.63919773581</t>
  </si>
  <si>
    <t>9994.684591843503</t>
  </si>
  <si>
    <t>10028.421963632234</t>
  </si>
  <si>
    <t>10059.910901753105</t>
  </si>
  <si>
    <t>10149.883812444756</t>
  </si>
  <si>
    <t>10093.6512372066</t>
  </si>
  <si>
    <t>10221.185944810039</t>
  </si>
  <si>
    <t>10164.514993221404</t>
  </si>
  <si>
    <t>9970.391945229645</t>
  </si>
  <si>
    <t>9966.703697288129</t>
  </si>
  <si>
    <t>10067.274480211743</t>
  </si>
  <si>
    <t>10176.40661000194</t>
  </si>
  <si>
    <t>10050.159275901751</t>
  </si>
  <si>
    <t>9885.389157524574</t>
  </si>
  <si>
    <t>9934.397717830976</t>
  </si>
  <si>
    <t>9641.489896063511</t>
  </si>
  <si>
    <t>9705.078230540454</t>
  </si>
  <si>
    <t>10024.827155665618</t>
  </si>
  <si>
    <t>9993.572852850515</t>
  </si>
  <si>
    <t>9784.412516202066</t>
  </si>
  <si>
    <t>9433.412443668441</t>
  </si>
  <si>
    <t>9517.785394756494</t>
  </si>
  <si>
    <t>9710.28721241406</t>
  </si>
  <si>
    <t>9631.430618263583</t>
  </si>
  <si>
    <t>9703.086675306797</t>
  </si>
  <si>
    <t>9818.822064535552</t>
  </si>
  <si>
    <t>9858.169139893274</t>
  </si>
  <si>
    <t>9760.955382585575</t>
  </si>
  <si>
    <t>9541.06239624143</t>
  </si>
  <si>
    <t>9395.904996615613</t>
  </si>
  <si>
    <t>9451.289163549362</t>
  </si>
  <si>
    <t>9650.260023211236</t>
  </si>
  <si>
    <t>9606.044360432372</t>
  </si>
  <si>
    <t>9834.094396338845</t>
  </si>
  <si>
    <t>9789.879751626864</t>
  </si>
  <si>
    <t>9927.17523334948</t>
  </si>
  <si>
    <t>10001.638681277727</t>
  </si>
  <si>
    <t>9903.90426054666</t>
  </si>
  <si>
    <t>9924.699307299403</t>
  </si>
  <si>
    <t>10175.1276471252</t>
  </si>
  <si>
    <t>10080.056464464968</t>
  </si>
  <si>
    <t>10163.451494725196</t>
  </si>
  <si>
    <t>10080.222225777088</t>
  </si>
  <si>
    <t>10038.60860274175</t>
  </si>
  <si>
    <t>10192.092575842795</t>
  </si>
  <si>
    <t>10394.174932461432</t>
  </si>
  <si>
    <t>10277.412193185035</t>
  </si>
  <si>
    <t>10235.155182665325</t>
  </si>
  <si>
    <t>10215.20612235074</t>
  </si>
  <si>
    <t>10199.686752182995</t>
  </si>
  <si>
    <t>10201.904495004004</t>
  </si>
  <si>
    <t>10257.32295171678</t>
  </si>
  <si>
    <t>10246.237135359326</t>
  </si>
  <si>
    <t>10237.370993654607</t>
  </si>
  <si>
    <t>10277.193717840197</t>
  </si>
  <si>
    <t>10109.098366211974</t>
  </si>
  <si>
    <t>10168.429970033907</t>
  </si>
  <si>
    <t>9839.330702786767</t>
  </si>
  <si>
    <t>9601.649060572234</t>
  </si>
  <si>
    <t>9652.613776583203</t>
  </si>
  <si>
    <t>9632.606299285524</t>
  </si>
  <si>
    <t>9761.555754802886</t>
  </si>
  <si>
    <t>9663.729257045952</t>
  </si>
  <si>
    <t>9650.391261793562</t>
  </si>
  <si>
    <t>9372.481966946616</t>
  </si>
  <si>
    <t>9000.192454060389</t>
  </si>
  <si>
    <t>9144.078798409451</t>
  </si>
  <si>
    <t>8839.793702595809</t>
  </si>
  <si>
    <t>8875.175523146312</t>
  </si>
  <si>
    <t>8766.665859778808</t>
  </si>
  <si>
    <t>8493.041890437107</t>
  </si>
  <si>
    <t>8531.865039058073</t>
  </si>
  <si>
    <t>8555.06003520756</t>
  </si>
  <si>
    <t>8541.353423771521</t>
  </si>
  <si>
    <t>8775.478712013668</t>
  </si>
  <si>
    <t>8610.216964629166</t>
  </si>
  <si>
    <t>8332.482264737573</t>
  </si>
  <si>
    <t>8301.931358947884</t>
  </si>
  <si>
    <t>8160.553878501463</t>
  </si>
  <si>
    <t>8242.845442533715</t>
  </si>
  <si>
    <t>8158.269392317909</t>
  </si>
  <si>
    <t>8247.41639753149</t>
  </si>
  <si>
    <t>8361.71109009782</t>
  </si>
  <si>
    <t>8277.134544224347</t>
  </si>
  <si>
    <t>8210.843800972634</t>
  </si>
  <si>
    <t>8094.321410856687</t>
  </si>
  <si>
    <t>8295.278097817638</t>
  </si>
  <si>
    <t>8352.03106138476</t>
  </si>
  <si>
    <t>8436.102233780808</t>
  </si>
  <si>
    <t>8452.916103652626</t>
  </si>
  <si>
    <t>8402.62749572854</t>
  </si>
  <si>
    <t>8335.169950989173</t>
  </si>
  <si>
    <t>8297.494065235132</t>
  </si>
  <si>
    <t>8241.611697732907</t>
  </si>
  <si>
    <t>8171.23608943571</t>
  </si>
  <si>
    <t>8067.721374920455</t>
  </si>
  <si>
    <t>8161.005101682793</t>
  </si>
  <si>
    <t>7891.524573362031</t>
  </si>
  <si>
    <t>8251.120693601144</t>
  </si>
  <si>
    <t>8309.799426250487</t>
  </si>
  <si>
    <t>8265.790603978498</t>
  </si>
  <si>
    <t>8362.194300381212</t>
  </si>
  <si>
    <t>8473.26608944114</t>
  </si>
  <si>
    <t>8657.686521527765</t>
  </si>
  <si>
    <t>8863.067993390916</t>
  </si>
  <si>
    <t>8938.512467737244</t>
  </si>
  <si>
    <t>9014.671519464442</t>
  </si>
  <si>
    <t>8935.240002807368</t>
  </si>
  <si>
    <t>8907.336017042873</t>
  </si>
  <si>
    <t>8842.930080068341</t>
  </si>
  <si>
    <t>9077.880009325321</t>
  </si>
  <si>
    <t>9012.70374683857</t>
  </si>
  <si>
    <t>9063.160621309373</t>
  </si>
  <si>
    <t>9042.137074944483</t>
  </si>
  <si>
    <t>9142.375969480914</t>
  </si>
  <si>
    <t>9105.063124671353</t>
  </si>
  <si>
    <t>9154.815971675582</t>
  </si>
  <si>
    <t>9111.284916212295</t>
  </si>
  <si>
    <t>8997.831100417607</t>
  </si>
  <si>
    <t>8841.692589943928</t>
  </si>
  <si>
    <t>8917.309227180764</t>
  </si>
  <si>
    <t>8921.509193955875</t>
  </si>
  <si>
    <t>8955.117999359309</t>
  </si>
  <si>
    <t>9152.560886682</t>
  </si>
  <si>
    <t>8406.893524131177</t>
  </si>
  <si>
    <t>8132.250437534671</t>
  </si>
  <si>
    <t>7948.776895939812</t>
  </si>
  <si>
    <t>7833.48863285803</t>
  </si>
  <si>
    <t>7985.158291861243</t>
  </si>
  <si>
    <t>7992.9368905852925</t>
  </si>
  <si>
    <t>8047.3803636584125</t>
  </si>
  <si>
    <t>8191.436678916559</t>
  </si>
  <si>
    <t>8171.944050170292</t>
  </si>
  <si>
    <t>8124.9356347670355</t>
  </si>
  <si>
    <t>8085.766865741132</t>
  </si>
  <si>
    <t>8104.797677839654</t>
  </si>
  <si>
    <t>8045.985342000114</t>
  </si>
  <si>
    <t>7962.513214224083</t>
  </si>
  <si>
    <t>7971.964930017009</t>
  </si>
  <si>
    <t>7985.126945393215</t>
  </si>
  <si>
    <t>7992.652485106564</t>
  </si>
  <si>
    <t>8037.7887484850535</t>
  </si>
  <si>
    <t>8097.971241318353</t>
  </si>
  <si>
    <t>8175.0793277131825</t>
  </si>
  <si>
    <t>8259.710528835418</t>
  </si>
  <si>
    <t>8252.18822243666</t>
  </si>
  <si>
    <t>8175.730386101903</t>
  </si>
  <si>
    <t>8146.622168339281</t>
  </si>
  <si>
    <t>8020.491284161843</t>
  </si>
  <si>
    <t>8078.926741579142</t>
  </si>
  <si>
    <t>8041.950667829135</t>
  </si>
  <si>
    <t>8141.196995752767</t>
  </si>
  <si>
    <t>8263.7954008349</t>
  </si>
  <si>
    <t>8244.335057738666</t>
  </si>
  <si>
    <t>8213.19951245563</t>
  </si>
  <si>
    <t>8234.604467994326</t>
  </si>
  <si>
    <t>8238.541515196028</t>
  </si>
  <si>
    <t>8593.543499558851</t>
  </si>
  <si>
    <t>8749.587600046361</t>
  </si>
  <si>
    <t>8819.80748718356</t>
  </si>
  <si>
    <t>8817.857470379618</t>
  </si>
  <si>
    <t>8858.817045181873</t>
  </si>
  <si>
    <t>9200.3539677378</t>
  </si>
  <si>
    <t>9328.755061598858</t>
  </si>
  <si>
    <t>9428.411171971717</t>
  </si>
  <si>
    <t>9643.001909141423</t>
  </si>
  <si>
    <t>9476.323029443582</t>
  </si>
  <si>
    <t>9580.497329254733</t>
  </si>
  <si>
    <t>9417.627019384767</t>
  </si>
  <si>
    <t>9456.90160109848</t>
  </si>
  <si>
    <t>9481.211426755857</t>
  </si>
  <si>
    <t>9615.440561314941</t>
  </si>
  <si>
    <t>9513.019050467441</t>
  </si>
  <si>
    <t>9438.531041166223</t>
  </si>
  <si>
    <t>9511.371615690094</t>
  </si>
  <si>
    <t>9505.676333639229</t>
  </si>
  <si>
    <t>9534.146246138786</t>
  </si>
  <si>
    <t>9518.961805474082</t>
  </si>
  <si>
    <t>9460.124636083807</t>
  </si>
  <si>
    <t>9563.559340782995</t>
  </si>
  <si>
    <t>9447.16910109519</t>
  </si>
  <si>
    <t>9462.187637082847</t>
  </si>
  <si>
    <t>9362.692547454224</t>
  </si>
  <si>
    <t>9355.379849014045</t>
  </si>
  <si>
    <t>9367.36409269805</t>
  </si>
  <si>
    <t>9367.362383227442</t>
  </si>
  <si>
    <t>9345.29824611462</t>
  </si>
  <si>
    <t>9357.3320644462</t>
  </si>
  <si>
    <t>9415.502784965587</t>
  </si>
  <si>
    <t>9371.371946534031</t>
  </si>
  <si>
    <t>9545.880689150978</t>
  </si>
  <si>
    <t>9543.875480130033</t>
  </si>
  <si>
    <t>9501.754124395937</t>
  </si>
  <si>
    <t>9439.57042162875</t>
  </si>
  <si>
    <t>9573.73654709156</t>
  </si>
  <si>
    <t>9692.345249342103</t>
  </si>
  <si>
    <t>9622.347472361116</t>
  </si>
  <si>
    <t>9635.957437734274</t>
  </si>
  <si>
    <t>9663.165830666574</t>
  </si>
  <si>
    <t>9614.664692864473</t>
  </si>
  <si>
    <t>9505.213726040214</t>
  </si>
  <si>
    <t>9497.692818823693</t>
  </si>
  <si>
    <t>9488.285873593693</t>
  </si>
  <si>
    <t>9426.558102449426</t>
  </si>
  <si>
    <t>9471.450314876563</t>
  </si>
  <si>
    <t>9505.11907566515</t>
  </si>
  <si>
    <t>9488.283499675556</t>
  </si>
  <si>
    <t>9501.379253558192</t>
  </si>
  <si>
    <t>9527.564384815185</t>
  </si>
  <si>
    <t>9422.816686215396</t>
  </si>
  <si>
    <t>9348.990350181833</t>
  </si>
  <si>
    <t>9493.395384090321</t>
  </si>
  <si>
    <t>9439.48399639773</t>
  </si>
  <si>
    <t>9595.44205657546</t>
  </si>
  <si>
    <t>9537.679386636737</t>
  </si>
  <si>
    <t>9518.42625728271</t>
  </si>
  <si>
    <t>9487.620101659442</t>
  </si>
  <si>
    <t>9433.00749778506</t>
  </si>
  <si>
    <t>9452.372789949672</t>
  </si>
  <si>
    <t>9607.309157096814</t>
  </si>
  <si>
    <t>9545.33444518113</t>
  </si>
  <si>
    <t>9529.841386165308</t>
  </si>
  <si>
    <t>9543.399153890869</t>
  </si>
  <si>
    <t>9526.158959880118</t>
  </si>
  <si>
    <t>9579.998472655208</t>
  </si>
  <si>
    <t>9620.376271103085</t>
  </si>
  <si>
    <t>9628.06844613026</t>
  </si>
  <si>
    <t>9633.83716937099</t>
  </si>
  <si>
    <t>9512.69523683646</t>
  </si>
  <si>
    <t>9342.00106882016</t>
  </si>
  <si>
    <t>9377.878410790348</t>
  </si>
  <si>
    <t>9364.617938786369</t>
  </si>
  <si>
    <t>9444.182378822377</t>
  </si>
  <si>
    <t>9449.864289672563</t>
  </si>
  <si>
    <t>9391.139686800392</t>
  </si>
  <si>
    <t>9394.927359365163</t>
  </si>
  <si>
    <t>9400.685567137214</t>
  </si>
  <si>
    <t>9342.342194533641</t>
  </si>
  <si>
    <t>9493.413931604075</t>
  </si>
  <si>
    <t>9438.293443133485</t>
  </si>
  <si>
    <t>9524.649888845413</t>
  </si>
  <si>
    <t>9561.399220639147</t>
  </si>
  <si>
    <t>9563.237272098835</t>
  </si>
  <si>
    <t>9583.448819715388</t>
  </si>
  <si>
    <t>9655.110211669837</t>
  </si>
  <si>
    <t>9577.937784642998</t>
  </si>
  <si>
    <t>9508.09718594237</t>
  </si>
  <si>
    <t>9509.900855573836</t>
  </si>
  <si>
    <t>9655.948355151531</t>
  </si>
  <si>
    <t>9735.283035551623</t>
  </si>
  <si>
    <t>9547.764143522638</t>
  </si>
  <si>
    <t>9663.732588391309</t>
  </si>
  <si>
    <t>9695.02484779944</t>
  </si>
  <si>
    <t>9613.315231981087</t>
  </si>
  <si>
    <t>9749.998252434512</t>
  </si>
  <si>
    <t>9734.554820468638</t>
  </si>
  <si>
    <t>9768.871061383752</t>
  </si>
  <si>
    <t>9715.681286645802</t>
  </si>
  <si>
    <t>9611.850155587881</t>
  </si>
  <si>
    <t>9424.630773632505</t>
  </si>
  <si>
    <t>9469.355198858879</t>
  </si>
  <si>
    <t>9472.741432137082</t>
  </si>
  <si>
    <t>9449.042090087167</t>
  </si>
  <si>
    <t>9384.720106241744</t>
  </si>
  <si>
    <t>9168.392399698587</t>
  </si>
  <si>
    <t>9266.632375326411</t>
  </si>
  <si>
    <t>9198.658236855195</t>
  </si>
  <si>
    <t>9120.490957014386</t>
  </si>
  <si>
    <t>9193.561666170399</t>
  </si>
  <si>
    <t>9268.130951631272</t>
  </si>
  <si>
    <t>9329.082667334746</t>
  </si>
  <si>
    <t>9332.467482895046</t>
  </si>
  <si>
    <t>9324.004013387548</t>
  </si>
  <si>
    <t>9301.992704364104</t>
  </si>
  <si>
    <t>9407.016087488757</t>
  </si>
  <si>
    <t>9432.01917310701</t>
  </si>
  <si>
    <t>9511.663031934064</t>
  </si>
  <si>
    <t>9508.532793601136</t>
  </si>
  <si>
    <t>9496.96938374083</t>
  </si>
  <si>
    <t>9527.258331056524</t>
  </si>
  <si>
    <t>9483.784441012827</t>
  </si>
  <si>
    <t>9449.003866318602</t>
  </si>
  <si>
    <t>9503.064791798543</t>
  </si>
  <si>
    <t>9524.102275977957</t>
  </si>
  <si>
    <t>9543.54372818347</t>
  </si>
  <si>
    <t>9559.45158718723</t>
  </si>
  <si>
    <t>9706.150708403813</t>
  </si>
  <si>
    <t>9722.057080830711</t>
  </si>
  <si>
    <t>9773.314251043746</t>
  </si>
  <si>
    <t>9815.732978521815</t>
  </si>
  <si>
    <t>9824.568448103057</t>
  </si>
  <si>
    <t>9849.3468944964</t>
  </si>
  <si>
    <t>9813.66082268768</t>
  </si>
  <si>
    <t>9984.65387788793</t>
  </si>
  <si>
    <t>10042.706867543062</t>
  </si>
  <si>
    <t>9991.68957264153</t>
  </si>
  <si>
    <t>10178.301664476121</t>
  </si>
  <si>
    <t>10074.243478690667</t>
  </si>
  <si>
    <t>9981.93732747574</t>
  </si>
  <si>
    <t>9932.958122315018</t>
  </si>
  <si>
    <t>9925.91869374332</t>
  </si>
  <si>
    <t>9983.998605306595</t>
  </si>
  <si>
    <t>10079.034961769676</t>
  </si>
  <si>
    <t>10103.674812109326</t>
  </si>
  <si>
    <t>10144.155042040133</t>
  </si>
  <si>
    <t>10232.152710066997</t>
  </si>
  <si>
    <t>10538.386726390674</t>
  </si>
  <si>
    <t>10631.664520947925</t>
  </si>
  <si>
    <t>10735.501828430464</t>
  </si>
  <si>
    <t>10580.625518227313</t>
  </si>
  <si>
    <t>10610.643564018843</t>
  </si>
  <si>
    <t>10449.737593378775</t>
  </si>
  <si>
    <t>10372.082569593746</t>
  </si>
  <si>
    <t>10010.862891841904</t>
  </si>
  <si>
    <t>10151.47748841241</t>
  </si>
  <si>
    <t>10485.067993495912</t>
  </si>
  <si>
    <t>10516.977599460715</t>
  </si>
  <si>
    <t>10532.932402443117</t>
  </si>
  <si>
    <t>10563.069829965902</t>
  </si>
  <si>
    <t>10568.388592579488</t>
  </si>
  <si>
    <t>10470.885368955529</t>
  </si>
  <si>
    <t>10486.21590329692</t>
  </si>
  <si>
    <t>10321.271538176798</t>
  </si>
  <si>
    <t>10410.938261158039</t>
  </si>
  <si>
    <t>10202.281489239243</t>
  </si>
  <si>
    <t>10467.841764776853</t>
  </si>
  <si>
    <t>10227.66031481131</t>
  </si>
  <si>
    <t>10272.235155840388</t>
  </si>
  <si>
    <t>9808.76949856603</t>
  </si>
  <si>
    <t>9789.852967921328</t>
  </si>
  <si>
    <t>9959.184161920437</t>
  </si>
  <si>
    <t>9705.188141737211</t>
  </si>
  <si>
    <t>9859.794448405934</t>
  </si>
  <si>
    <t>9949.981396394734</t>
  </si>
  <si>
    <t>9995.995994838688</t>
  </si>
  <si>
    <t>9741.996891393706</t>
  </si>
  <si>
    <t>9773.28737332271</t>
  </si>
  <si>
    <t>10050.103149943583</t>
  </si>
  <si>
    <t>9968.606406018167</t>
  </si>
  <si>
    <t>10046.399316617446</t>
  </si>
  <si>
    <t>10083.441528238314</t>
  </si>
  <si>
    <t>10409.641664336674</t>
  </si>
  <si>
    <t>10442.785199991662</t>
  </si>
  <si>
    <t>10499.870617724566</t>
  </si>
  <si>
    <t>10437.26204855695</t>
  </si>
  <si>
    <t>10585.505631663109</t>
  </si>
  <si>
    <t>10674.386756376158</t>
  </si>
  <si>
    <t>10815.868340767445</t>
  </si>
  <si>
    <t>10890.2388634397</t>
  </si>
  <si>
    <t>10873.913774336312</t>
  </si>
  <si>
    <t>10895.680811924636</t>
  </si>
  <si>
    <t>10885.717480607875</t>
  </si>
  <si>
    <t>10852.197593007066</t>
  </si>
  <si>
    <t>11034.70261046016</t>
  </si>
  <si>
    <t>11235.82970140987</t>
  </si>
  <si>
    <t>11219.068204540496</t>
  </si>
  <si>
    <t>11245.142679494393</t>
  </si>
  <si>
    <t>11239.553184267812</t>
  </si>
  <si>
    <t>11174.373985693435</t>
  </si>
  <si>
    <t>11163.27318719659</t>
  </si>
  <si>
    <t>11016.07980853569</t>
  </si>
  <si>
    <t>11052.104130940415</t>
  </si>
  <si>
    <t>10927.52477460296</t>
  </si>
  <si>
    <t>10948.936521734178</t>
  </si>
  <si>
    <t>11029.815188208406</t>
  </si>
  <si>
    <t>11336.916715755333</t>
  </si>
  <si>
    <t>10774.86463298837</t>
  </si>
  <si>
    <t>10722.713660661477</t>
  </si>
  <si>
    <t>10544.133282433926</t>
  </si>
  <si>
    <t>10562.93183518776</t>
  </si>
  <si>
    <t>10564.809887658183</t>
  </si>
  <si>
    <t>10517.887211850353</t>
  </si>
  <si>
    <t>10482.164235936529</t>
  </si>
  <si>
    <t>10359.95996555581</t>
  </si>
  <si>
    <t>10215.500179271445</t>
  </si>
  <si>
    <t>10164.703112247385</t>
  </si>
  <si>
    <t>10270.051269060974</t>
  </si>
  <si>
    <t>10302.033074251494</t>
  </si>
  <si>
    <t>10349.062386671165</t>
  </si>
  <si>
    <t>10461.93585772028</t>
  </si>
  <si>
    <t>10454.410543484752</t>
  </si>
  <si>
    <t>10422.431079225662</t>
  </si>
  <si>
    <t>10465.698514838045</t>
  </si>
  <si>
    <t>10544.709632448235</t>
  </si>
  <si>
    <t>10527.779236039249</t>
  </si>
  <si>
    <t>10493.276827575291</t>
  </si>
  <si>
    <t>10342.004115147214</t>
  </si>
  <si>
    <t>10548.90890218434</t>
  </si>
  <si>
    <t>10721.344357668839</t>
  </si>
  <si>
    <t>10732.84243887612</t>
  </si>
  <si>
    <t>10537.41320515204</t>
  </si>
  <si>
    <t>10525.917508119739</t>
  </si>
  <si>
    <t>10583.649569799081</t>
  </si>
  <si>
    <t>10680.59698906566</t>
  </si>
  <si>
    <t>10663.148367758484</t>
  </si>
  <si>
    <t>10699.98792060362</t>
  </si>
  <si>
    <t>10593.343427029567</t>
  </si>
  <si>
    <t>10300.559663268294</t>
  </si>
  <si>
    <t>10354.774536806906</t>
  </si>
  <si>
    <t>10086.624678840539</t>
  </si>
  <si>
    <t>10009.73166821156</t>
  </si>
  <si>
    <t>9968.123483526964</t>
  </si>
  <si>
    <t>10270.723578797515</t>
  </si>
  <si>
    <t>10356.664550539195</t>
  </si>
  <si>
    <t>10396.489737518647</t>
  </si>
  <si>
    <t>10331.510800339107</t>
  </si>
  <si>
    <t>10490.815004629323</t>
  </si>
  <si>
    <t>10564.179965364061</t>
  </si>
  <si>
    <t>10658.504368381635</t>
  </si>
  <si>
    <t>10713.002720326655</t>
  </si>
  <si>
    <t>10601.910590664193</t>
  </si>
  <si>
    <t>10645.812412640496</t>
  </si>
  <si>
    <t>10794.688399698029</t>
  </si>
  <si>
    <t>10643.772831290604</t>
  </si>
  <si>
    <t>10834.330076142109</t>
  </si>
  <si>
    <t>10882.198504038106</t>
  </si>
  <si>
    <t>10696.708037611184</t>
  </si>
  <si>
    <t>10650.952035521455</t>
  </si>
  <si>
    <t>10657.337300189665</t>
  </si>
  <si>
    <t>10780.793062594961</t>
  </si>
  <si>
    <t>10846.777933152813</t>
  </si>
  <si>
    <t>10367.858514202182</t>
  </si>
  <si>
    <t>10682.376980156143</t>
  </si>
  <si>
    <t>10828.220585787913</t>
  </si>
  <si>
    <t>10790.657665642342</t>
  </si>
  <si>
    <t>10883.466818795514</t>
  </si>
  <si>
    <t>10978.485019635189</t>
  </si>
  <si>
    <t>10770.768948883806</t>
  </si>
  <si>
    <t>11069.087857944356</t>
  </si>
  <si>
    <t>11044.77922391781</t>
  </si>
  <si>
    <t>11005.002701348238</t>
  </si>
  <si>
    <t>11035.940300329295</t>
  </si>
  <si>
    <t>11230.500121408975</t>
  </si>
  <si>
    <t>11450.205959726734</t>
  </si>
  <si>
    <t>11687.142427159502</t>
  </si>
  <si>
    <t>11930.541379451792</t>
  </si>
  <si>
    <t>11915.464911956624</t>
  </si>
  <si>
    <t>11946.208270998208</t>
  </si>
  <si>
    <t>11954.76144570998</t>
  </si>
  <si>
    <t>12003.098783984824</t>
  </si>
  <si>
    <t>11913.713233967137</t>
  </si>
  <si>
    <t>11769.829140661011</t>
  </si>
  <si>
    <t>12035.80077086767</t>
  </si>
  <si>
    <t>12107.744605589347</t>
  </si>
  <si>
    <t>12027.081254271126</t>
  </si>
  <si>
    <t>12085.944473046526</t>
  </si>
  <si>
    <t>11987.475660862492</t>
  </si>
  <si>
    <t>11806.015397539302</t>
  </si>
  <si>
    <t>11699.235595460059</t>
  </si>
  <si>
    <t>11813.074351902756</t>
  </si>
  <si>
    <t>11881.8083327252</t>
  </si>
  <si>
    <t>11959.133070214202</t>
  </si>
  <si>
    <t>12143.853276437927</t>
  </si>
  <si>
    <t>11714.269639834587</t>
  </si>
  <si>
    <t>11591.846236291252</t>
  </si>
  <si>
    <t>11568.224266488876</t>
  </si>
  <si>
    <t>11613.321154593863</t>
  </si>
  <si>
    <t>11555.340196168301</t>
  </si>
  <si>
    <t>11556.383993969506</t>
  </si>
  <si>
    <t>11512.032191893968</t>
  </si>
  <si>
    <t>11689.432471715581</t>
  </si>
  <si>
    <t>10614.478716933285</t>
  </si>
  <si>
    <t>10729.741675155832</t>
  </si>
  <si>
    <t>10763.458633910866</t>
  </si>
  <si>
    <t>10963.644270107014</t>
  </si>
  <si>
    <t>11022.64551127979</t>
  </si>
  <si>
    <t>10974.180175346362</t>
  </si>
  <si>
    <t>11058.467417261147</t>
  </si>
  <si>
    <t>11087.970185752869</t>
  </si>
  <si>
    <t>10953.108364867665</t>
  </si>
  <si>
    <t>10846.591379180247</t>
  </si>
  <si>
    <t>10641.780262471108</t>
  </si>
  <si>
    <t>10623.970718541317</t>
  </si>
  <si>
    <t>10419.031758089672</t>
  </si>
  <si>
    <t>10291.074308280215</t>
  </si>
  <si>
    <t>10373.33133799209</t>
  </si>
  <si>
    <t>10377.415615482338</t>
  </si>
  <si>
    <t>10424.758212094846</t>
  </si>
  <si>
    <t>10555.516800214691</t>
  </si>
  <si>
    <t>10668.239150479361</t>
  </si>
  <si>
    <t>10578.059799572458</t>
  </si>
  <si>
    <t>10487.880448665554</t>
  </si>
  <si>
    <t>10466.438012517832</t>
  </si>
  <si>
    <t>10547.02946658287</t>
  </si>
  <si>
    <t>10475.647874293143</t>
  </si>
  <si>
    <t>10537.819604807559</t>
  </si>
  <si>
    <t>10712.815427952943</t>
  </si>
  <si>
    <t>10786.499955098414</t>
  </si>
  <si>
    <t>10731.237029151225</t>
  </si>
  <si>
    <t>10825.644214703061</t>
  </si>
  <si>
    <t>10800.316625409041</t>
  </si>
  <si>
    <t>10592.774456810901</t>
  </si>
  <si>
    <t>10497.797391027849</t>
  </si>
  <si>
    <t>10488.53099028403</t>
  </si>
  <si>
    <t>10680.499878722187</t>
  </si>
  <si>
    <t>10773.626715917746</t>
  </si>
  <si>
    <t>10898.553683739317</t>
  </si>
  <si>
    <t>11102.977273759836</t>
  </si>
  <si>
    <t>11189.288077365569</t>
  </si>
  <si>
    <t>11232.446720488755</t>
  </si>
  <si>
    <t>11374.20077123521</t>
  </si>
  <si>
    <t>11195.865179343142</t>
  </si>
  <si>
    <t>11183.152228278108</t>
  </si>
  <si>
    <t>10852.321241453797</t>
  </si>
  <si>
    <t>10688.059301853315</t>
  </si>
  <si>
    <t>10402.338994768741</t>
  </si>
  <si>
    <t>10223.667352472432</t>
  </si>
  <si>
    <t>10218.964239260462</t>
  </si>
  <si>
    <t>10194.431263565177</t>
  </si>
  <si>
    <t>10215.156773864224</t>
  </si>
  <si>
    <t>10295.07344289548</t>
  </si>
  <si>
    <t>10170.49818685274</t>
  </si>
  <si>
    <t>10262.165963146781</t>
  </si>
  <si>
    <t>10473.705886848858</t>
  </si>
  <si>
    <t>10523.064726356202</t>
  </si>
  <si>
    <t>11098.925152963375</t>
  </si>
  <si>
    <t>11169.436556771505</t>
  </si>
  <si>
    <t>11301.063619627455</t>
  </si>
  <si>
    <t>11294.011812814244</t>
  </si>
  <si>
    <t>11432.686874298279</t>
  </si>
  <si>
    <t>11397.431648417356</t>
  </si>
  <si>
    <t>10759.644778023723</t>
  </si>
  <si>
    <t>10938.648600224813</t>
  </si>
  <si>
    <t>11060.531970031489</t>
  </si>
  <si>
    <t>11223.85673219691</t>
  </si>
  <si>
    <t>11374.992268738239</t>
  </si>
  <si>
    <t>11323.801470643382</t>
  </si>
  <si>
    <t>11433.498576970711</t>
  </si>
  <si>
    <t>11452.998375824513</t>
  </si>
  <si>
    <t>11438.374267220348</t>
  </si>
  <si>
    <t>11547.313686501497</t>
  </si>
  <si>
    <t>11687.51513055457</t>
  </si>
  <si>
    <t>11580.581222154873</t>
  </si>
  <si>
    <t>11561.589832133466</t>
  </si>
  <si>
    <t>11559.24646361086</t>
  </si>
  <si>
    <t>11568.709709914776</t>
  </si>
  <si>
    <t>11559.72762488418</t>
  </si>
  <si>
    <t>11620.363249501243</t>
  </si>
  <si>
    <t>11509.91389659946</t>
  </si>
  <si>
    <t>11561.788966252096</t>
  </si>
  <si>
    <t>11681.325671001538</t>
  </si>
  <si>
    <t>11557.27722265329</t>
  </si>
  <si>
    <t>11597.876563030231</t>
  </si>
  <si>
    <t>11600.130619968973</t>
  </si>
  <si>
    <t>11521.497212036204</t>
  </si>
  <si>
    <t>11479.287968051027</t>
  </si>
  <si>
    <t>11492.619854539622</t>
  </si>
  <si>
    <t>11523.719545500378</t>
  </si>
  <si>
    <t>11532.60568223071</t>
  </si>
  <si>
    <t>11414.05164068103</t>
  </si>
  <si>
    <t>11502.201600170662</t>
  </si>
  <si>
    <t>11454.97769362652</t>
  </si>
  <si>
    <t>11461.410246424823</t>
  </si>
  <si>
    <t>11561.892928286989</t>
  </si>
  <si>
    <t>11670.92650419281</t>
  </si>
  <si>
    <t>11683.75499566923</t>
  </si>
  <si>
    <t>11720.097800642421</t>
  </si>
  <si>
    <t>11519.134157246837</t>
  </si>
  <si>
    <t>11380.186922676816</t>
  </si>
  <si>
    <t>11136.09090879162</t>
  </si>
  <si>
    <t>11236.84113285931</t>
  </si>
  <si>
    <t>11410.220818462702</t>
  </si>
  <si>
    <t>11651.548634491957</t>
  </si>
  <si>
    <t>11782.756072605742</t>
  </si>
  <si>
    <t>11714.810751540417</t>
  </si>
  <si>
    <t>11536.743179652596</t>
  </si>
  <si>
    <t>11463.788806140456</t>
  </si>
  <si>
    <t>11005.44930049748</t>
  </si>
  <si>
    <t>11121.812879701196</t>
  </si>
  <si>
    <t>11392.853682522298</t>
  </si>
  <si>
    <t>10848.217112862701</t>
  </si>
  <si>
    <t>11275.232337031995</t>
  </si>
  <si>
    <t>10968.394444356005</t>
  </si>
  <si>
    <t>10537.754044722187</t>
  </si>
  <si>
    <t>10769.215991617582</t>
  </si>
  <si>
    <t>10414.698563290465</t>
  </si>
  <si>
    <t>9924.572887326744</t>
  </si>
  <si>
    <t>9407.888677514406</t>
  </si>
  <si>
    <t>10010.075315792363</t>
  </si>
  <si>
    <t>10425.612685596085</t>
  </si>
  <si>
    <t>10285.065292501993</t>
  </si>
  <si>
    <t>10731.157239851913</t>
  </si>
  <si>
    <t>10633.385034116358</t>
  </si>
  <si>
    <t>10333.952005972838</t>
  </si>
  <si>
    <t>10136.880258921936</t>
  </si>
  <si>
    <t>9674.697226533239</t>
  </si>
  <si>
    <t>10290.464142884914</t>
  </si>
  <si>
    <t>9973.979058898842</t>
  </si>
  <si>
    <t>10455.329760185014</t>
  </si>
  <si>
    <t>10580.557641346813</t>
  </si>
  <si>
    <t>10749.34314018571</t>
  </si>
  <si>
    <t>10618.672444433287</t>
  </si>
  <si>
    <t>10199.432261910224</t>
  </si>
  <si>
    <t>10000.936552299596</t>
  </si>
  <si>
    <t>9604.375474440127</t>
  </si>
  <si>
    <t>9968.669668102226</t>
  </si>
  <si>
    <t>9910.2225760782</t>
  </si>
  <si>
    <t>10277.60524259023</t>
  </si>
  <si>
    <t>10316.569970606248</t>
  </si>
  <si>
    <t>10182.976774944835</t>
  </si>
  <si>
    <t>10848.160503611769</t>
  </si>
  <si>
    <t>11315.737239803973</t>
  </si>
  <si>
    <t>11042.98524644637</t>
  </si>
  <si>
    <t>11226.755991142772</t>
  </si>
  <si>
    <t>11716.012907878485</t>
  </si>
  <si>
    <t>11713.383385278168</t>
  </si>
  <si>
    <t>11413.344807986865</t>
  </si>
  <si>
    <t>11385.333569194001</t>
  </si>
  <si>
    <t>11553.393233382578</t>
  </si>
  <si>
    <t>11357.324549992167</t>
  </si>
  <si>
    <t>11410.543684107579</t>
  </si>
  <si>
    <t>10993.198422004212</t>
  </si>
  <si>
    <t>10657.817588862992</t>
  </si>
  <si>
    <t>10752.051964304163</t>
  </si>
  <si>
    <t>10916.291639915147</t>
  </si>
  <si>
    <t>10706.2800065905</t>
  </si>
  <si>
    <t>10988.987400098802</t>
  </si>
  <si>
    <t>10539.349870965674</t>
  </si>
  <si>
    <t>10513.657362481914</t>
  </si>
  <si>
    <t>10624.984181310745</t>
  </si>
  <si>
    <t>10624.98090321736</t>
  </si>
  <si>
    <t>10491.473993904665</t>
  </si>
  <si>
    <t>10580.480785508718</t>
  </si>
  <si>
    <t>10658.359542766675</t>
  </si>
  <si>
    <t>10522.071717565252</t>
  </si>
  <si>
    <t>10519.288616280932</t>
  </si>
  <si>
    <t>10569.353843860417</t>
  </si>
  <si>
    <t>10516.75384558319</t>
  </si>
  <si>
    <t>11002.687298148778</t>
  </si>
  <si>
    <t>11055.146534664667</t>
  </si>
  <si>
    <t>11110.366269835196</t>
  </si>
  <si>
    <t>11066.189613958528</t>
  </si>
  <si>
    <t>10886.411966022115</t>
  </si>
  <si>
    <t>11149.042381401512</t>
  </si>
  <si>
    <t>11151.865851405655</t>
  </si>
  <si>
    <t>10988.076855703679</t>
  </si>
  <si>
    <t>11053.025541146702</t>
  </si>
  <si>
    <t>10791.329952114243</t>
  </si>
  <si>
    <t>10995.364666176325</t>
  </si>
  <si>
    <t>10992.451536759756</t>
  </si>
  <si>
    <t>10945.813983741642</t>
  </si>
  <si>
    <t>10528.999441877559</t>
  </si>
  <si>
    <t>10386.173653406648</t>
  </si>
  <si>
    <t>10518.94424392805</t>
  </si>
  <si>
    <t>10394.416071225856</t>
  </si>
  <si>
    <t>10533.769747455817</t>
  </si>
  <si>
    <t>10483.364433214729</t>
  </si>
  <si>
    <t>10652.366786911358</t>
  </si>
  <si>
    <t>10842.122282999113</t>
  </si>
  <si>
    <t>10797.648102004676</t>
  </si>
  <si>
    <t>11162.333590652417</t>
  </si>
  <si>
    <t>11375.808960549051</t>
  </si>
  <si>
    <t>11529.984645923483</t>
  </si>
  <si>
    <t>11562.60005480791</t>
  </si>
  <si>
    <t>11286.859433765747</t>
  </si>
  <si>
    <t>11161.618288800004</t>
  </si>
  <si>
    <t>10914.741543738392</t>
  </si>
  <si>
    <t>10743.246615058553</t>
  </si>
  <si>
    <t>11007.024999210706</t>
  </si>
  <si>
    <t>10624.696140834767</t>
  </si>
  <si>
    <t>10891.435862355778</t>
  </si>
  <si>
    <t>10734.355675847017</t>
  </si>
  <si>
    <t>11946.54247185943</t>
  </si>
  <si>
    <t>11964.326659317487</t>
  </si>
  <si>
    <t>11780.571346139131</t>
  </si>
  <si>
    <t>11522.722563829655</t>
  </si>
  <si>
    <t>11776.4083523288</t>
  </si>
  <si>
    <t>11581.11169328324</t>
  </si>
  <si>
    <t>11511.362731223417</t>
  </si>
  <si>
    <t>11278.219597815281</t>
  </si>
  <si>
    <t>11167.42012013018</t>
  </si>
  <si>
    <t>10948.459125223511</t>
  </si>
  <si>
    <t>11235.882032533802</t>
  </si>
  <si>
    <t>11154.1979747601</t>
  </si>
  <si>
    <t>11270.135942085379</t>
  </si>
  <si>
    <t>11272.770779248835</t>
  </si>
  <si>
    <t>11033.870334147456</t>
  </si>
  <si>
    <t>11306.058613202296</t>
  </si>
  <si>
    <t>11471.717177014913</t>
  </si>
  <si>
    <t>11171.952695806403</t>
  </si>
  <si>
    <t>11204.245814261412</t>
  </si>
  <si>
    <t>11268.666121905815</t>
  </si>
  <si>
    <t>11461.926041063472</t>
  </si>
  <si>
    <t>11389.776661636495</t>
  </si>
  <si>
    <t>11604.748734627454</t>
  </si>
  <si>
    <t>11791.94925227245</t>
  </si>
  <si>
    <t>11829.68770965946</t>
  </si>
  <si>
    <t>11880.583648397003</t>
  </si>
  <si>
    <t>11647.920006505747</t>
  </si>
  <si>
    <t>11587.021377760366</t>
  </si>
  <si>
    <t>11763.059493227343</t>
  </si>
  <si>
    <t>11867.58225720019</t>
  </si>
  <si>
    <t>11925.34576069525</t>
  </si>
  <si>
    <t>12247.1675007054</t>
  </si>
  <si>
    <t>12192.153728821382</t>
  </si>
  <si>
    <t>12170.150559359941</t>
  </si>
  <si>
    <t>12172.900290970983</t>
  </si>
  <si>
    <t>12111.37792645882</t>
  </si>
  <si>
    <t>12136.614910211665</t>
  </si>
  <si>
    <t>12250.358119752957</t>
  </si>
  <si>
    <t>12028.16144043247</t>
  </si>
  <si>
    <t>11986.170673811725</t>
  </si>
  <si>
    <t>12054.875506998405</t>
  </si>
  <si>
    <t>12207.554990758466</t>
  </si>
  <si>
    <t>12031.97422383279</t>
  </si>
  <si>
    <t>12276.259823945145</t>
  </si>
  <si>
    <t>12233.001079540223</t>
  </si>
  <si>
    <t>12469.652262804146</t>
  </si>
  <si>
    <t>12477.285695962737</t>
  </si>
  <si>
    <t>12362.777312754992</t>
  </si>
  <si>
    <t>12643.544778242236</t>
  </si>
  <si>
    <t>12651.216600975107</t>
  </si>
  <si>
    <t>12738.169198011377</t>
  </si>
  <si>
    <t>12592.39566835428</t>
  </si>
  <si>
    <t>12638.428582025406</t>
  </si>
  <si>
    <t>12720.621691199864</t>
  </si>
  <si>
    <t>12761.241381621085</t>
  </si>
  <si>
    <t>12955.297542080763</t>
  </si>
  <si>
    <t>12767.17226872117</t>
  </si>
  <si>
    <t>12674.95613937121</t>
  </si>
  <si>
    <t>12944.615108906124</t>
  </si>
  <si>
    <t>13075.592549604764</t>
  </si>
  <si>
    <t>13269.455602521686</t>
  </si>
  <si>
    <t>13432.301758325737</t>
  </si>
  <si>
    <t>13664.937421826044</t>
  </si>
  <si>
    <t>13613.240607714864</t>
  </si>
  <si>
    <t>13703.710032409428</t>
  </si>
  <si>
    <t>13748.57690852939</t>
  </si>
  <si>
    <t>13730.898257369636</t>
  </si>
  <si>
    <t>13844.547976282078</t>
  </si>
  <si>
    <t>13420.187254170989</t>
  </si>
  <si>
    <t>13316.657313325277</t>
  </si>
  <si>
    <t>13164.895383220139</t>
  </si>
  <si>
    <t>13272.597701404091</t>
  </si>
  <si>
    <t>13404.775597028696</t>
  </si>
  <si>
    <t>13399.880293512775</t>
  </si>
  <si>
    <t>13453.730512465801</t>
  </si>
  <si>
    <t>13409.670900544617</t>
  </si>
  <si>
    <t>13561.696781099712</t>
  </si>
  <si>
    <t>13761.612527824707</t>
  </si>
  <si>
    <t>13313.081841985091</t>
  </si>
  <si>
    <t>12990.139354413091</t>
  </si>
  <si>
    <t>13039.792053375644</t>
  </si>
  <si>
    <t>13261.137470153668</t>
  </si>
  <si>
    <t>13447.269260524401</t>
  </si>
  <si>
    <t>13414.570341100327</t>
  </si>
  <si>
    <t>13454.815313634615</t>
  </si>
  <si>
    <t>13507.635753245551</t>
  </si>
  <si>
    <t>13557.942451953555</t>
  </si>
  <si>
    <t>13510.15142630905</t>
  </si>
  <si>
    <t>13069.976265816504</t>
  </si>
  <si>
    <t>13177.630136548816</t>
  </si>
  <si>
    <t>13098.48237429076</t>
  </si>
  <si>
    <t>12930.291835771402</t>
  </si>
  <si>
    <t>12781.890375276384</t>
  </si>
  <si>
    <t>12912.87856705849</t>
  </si>
  <si>
    <t>12856.082839588784</t>
  </si>
  <si>
    <t>12890.654605565742</t>
  </si>
  <si>
    <t>13044.804410851446</t>
  </si>
  <si>
    <t>13029.88632061931</t>
  </si>
  <si>
    <t>13069.666946126747</t>
  </si>
  <si>
    <t>13305.86482502181</t>
  </si>
  <si>
    <t>13133.407628596393</t>
  </si>
  <si>
    <t>13358.713668333841</t>
  </si>
  <si>
    <t>13411.872092873542</t>
  </si>
  <si>
    <t>13520.604815006049</t>
  </si>
  <si>
    <t>13747.734673220615</t>
  </si>
  <si>
    <t>13776.72975854357</t>
  </si>
  <si>
    <t>13530.269228955603</t>
  </si>
  <si>
    <t>31.443442572774753</t>
  </si>
  <si>
    <t>33.61636269842903</t>
  </si>
  <si>
    <t>33.420376513061846</t>
  </si>
  <si>
    <t>34.06799296043096</t>
  </si>
  <si>
    <t>33.9657372383477</t>
  </si>
  <si>
    <t>34.63892644388855</t>
  </si>
  <si>
    <t>36.01935477439819</t>
  </si>
  <si>
    <t>36.09435219034571</t>
  </si>
  <si>
    <t>36.992650506003486</t>
  </si>
  <si>
    <t>37.103861851393866</t>
  </si>
  <si>
    <t>37.09531778335571</t>
  </si>
  <si>
    <t>36.727444219174366</t>
  </si>
  <si>
    <t>37.206528037497655</t>
  </si>
  <si>
    <t>35.58104682871563</t>
  </si>
  <si>
    <t>35.786373271791945</t>
  </si>
  <si>
    <t>37.771180484365246</t>
  </si>
  <si>
    <t>37.21415184542568</t>
  </si>
  <si>
    <t>37.93559079647561</t>
  </si>
  <si>
    <t>37.8153362155999</t>
  </si>
  <si>
    <t>32.62787850616792</t>
  </si>
  <si>
    <t>32.90270622226533</t>
  </si>
  <si>
    <t>33.28918418771792</t>
  </si>
  <si>
    <t>32.75669970268159</t>
  </si>
  <si>
    <t>33.280606636923785</t>
  </si>
  <si>
    <t>34.3455880779384</t>
  </si>
  <si>
    <t>35.874350072898366</t>
  </si>
  <si>
    <t>36.568351325623965</t>
  </si>
  <si>
    <t>37.64616881515924</t>
  </si>
  <si>
    <t>37.077078894567066</t>
  </si>
  <si>
    <t>36.24067757265052</t>
  </si>
  <si>
    <t>35.43878767736628</t>
  </si>
  <si>
    <t>31.27408638693437</t>
  </si>
  <si>
    <t>29.79963235853844</t>
  </si>
  <si>
    <t>30.316973870466175</t>
  </si>
  <si>
    <t>28.427310196398818</t>
  </si>
  <si>
    <t>29.614297570555596</t>
  </si>
  <si>
    <t>30.654010660111712</t>
  </si>
  <si>
    <t>31.789017533174018</t>
  </si>
  <si>
    <t>32.048951058347086</t>
  </si>
  <si>
    <t>32.802729897988236</t>
  </si>
  <si>
    <t>31.529091449628144</t>
  </si>
  <si>
    <t>31.5637488189153</t>
  </si>
  <si>
    <t>34.43703417405615</t>
  </si>
  <si>
    <t>34.68065137349435</t>
  </si>
  <si>
    <t>36.472970392983534</t>
  </si>
  <si>
    <t>35.99443752718547</t>
  </si>
  <si>
    <t>34.698055385165546</t>
  </si>
  <si>
    <t>33.062330005802266</t>
  </si>
  <si>
    <t>33.52346559092521</t>
  </si>
  <si>
    <t>34.341335346012066</t>
  </si>
  <si>
    <t>35.380163000107835</t>
  </si>
  <si>
    <t>34.94304876615942</t>
  </si>
  <si>
    <t>35.17909342935272</t>
  </si>
  <si>
    <t>34.357312439636225</t>
  </si>
  <si>
    <t>34.908078127520106</t>
  </si>
  <si>
    <t>38.37954006904146</t>
  </si>
  <si>
    <t>41.040027545437574</t>
  </si>
  <si>
    <t>41.777586405527664</t>
  </si>
  <si>
    <t>42.471255117650145</t>
  </si>
  <si>
    <t>41.69857096753668</t>
  </si>
  <si>
    <t>42.21661541447038</t>
  </si>
  <si>
    <t>38.98540102960998</t>
  </si>
  <si>
    <t>40.64982249970868</t>
  </si>
  <si>
    <t>41.461054965757306</t>
  </si>
  <si>
    <t>42.03420584686707</t>
  </si>
  <si>
    <t>42.14883994255476</t>
  </si>
  <si>
    <t>40.49992617441683</t>
  </si>
  <si>
    <t>40.46465731910614</t>
  </si>
  <si>
    <t>41.433778029187685</t>
  </si>
  <si>
    <t>41.55773018163097</t>
  </si>
  <si>
    <t>41.265568340813104</t>
  </si>
  <si>
    <t>42.053522521598296</t>
  </si>
  <si>
    <t>42.93885003908134</t>
  </si>
  <si>
    <t>44.753795553461295</t>
  </si>
  <si>
    <t>46.38282293162679</t>
  </si>
  <si>
    <t>47.634950645108624</t>
  </si>
  <si>
    <t>46.852293377324514</t>
  </si>
  <si>
    <t>46.46986013084042</t>
  </si>
  <si>
    <t>45.32257190257609</t>
  </si>
  <si>
    <t>45.89177106362164</t>
  </si>
  <si>
    <t>45.90065716981972</t>
  </si>
  <si>
    <t>46.959020716213594</t>
  </si>
  <si>
    <t>47.78613009637432</t>
  </si>
  <si>
    <t>48.613254150617244</t>
  </si>
  <si>
    <t>45.9362251046047</t>
  </si>
  <si>
    <t>45.746581771148804</t>
  </si>
  <si>
    <t>45.201561295150725</t>
  </si>
  <si>
    <t>46.73835795713302</t>
  </si>
  <si>
    <t>47.74800130171641</t>
  </si>
  <si>
    <t>48.757642366531876</t>
  </si>
  <si>
    <t>48.087527333320566</t>
  </si>
  <si>
    <t>48.11432367190288</t>
  </si>
  <si>
    <t>51.25940800063541</t>
  </si>
  <si>
    <t>50.87207643508911</t>
  </si>
  <si>
    <t>47.76772094634096</t>
  </si>
  <si>
    <t>48.92512137818944</t>
  </si>
  <si>
    <t>52.011543551476876</t>
  </si>
  <si>
    <t>50.30683604876268</t>
  </si>
  <si>
    <t>48.93408897574997</t>
  </si>
  <si>
    <t>48.81745647766282</t>
  </si>
  <si>
    <t>44.95943269956695</t>
  </si>
  <si>
    <t>46.06300974017193</t>
  </si>
  <si>
    <t>48.00099332082715</t>
  </si>
  <si>
    <t>49.03017029123591</t>
  </si>
  <si>
    <t>49.76908457652086</t>
  </si>
  <si>
    <t>50.98561509472282</t>
  </si>
  <si>
    <t>47.813651311866906</t>
  </si>
  <si>
    <t>48.498507174362</t>
  </si>
  <si>
    <t>48.1831093256923</t>
  </si>
  <si>
    <t>48.01189432529968</t>
  </si>
  <si>
    <t>48.20151461132891</t>
  </si>
  <si>
    <t>47.34999495153194</t>
  </si>
  <si>
    <t>45.81000296246405</t>
  </si>
  <si>
    <t>47.01481745890283</t>
  </si>
  <si>
    <t>46.625294001381526</t>
  </si>
  <si>
    <t>47.01482115228316</t>
  </si>
  <si>
    <t>43.59061364854196</t>
  </si>
  <si>
    <t>41.0451186099897</t>
  </si>
  <si>
    <t>41.86455540663877</t>
  </si>
  <si>
    <t>44.57166958224302</t>
  </si>
  <si>
    <t>46.07561992001926</t>
  </si>
  <si>
    <t>43.4140780552192</t>
  </si>
  <si>
    <t>39.80459443192917</t>
  </si>
  <si>
    <t>43.87894300241267</t>
  </si>
  <si>
    <t>48.91010570330519</t>
  </si>
  <si>
    <t>48.12211409554735</t>
  </si>
  <si>
    <t>47.70063449859619</t>
  </si>
  <si>
    <t>47.50822024839044</t>
  </si>
  <si>
    <t>47.022604502352685</t>
  </si>
  <si>
    <t>47.911378638752694</t>
  </si>
  <si>
    <t>43.751544270898194</t>
  </si>
  <si>
    <t>42.28198131216546</t>
  </si>
  <si>
    <t>39.544902737971</t>
  </si>
  <si>
    <t>40.02412146693525</t>
  </si>
  <si>
    <t>39.60019346771212</t>
  </si>
  <si>
    <t>39.76607734642797</t>
  </si>
  <si>
    <t>40.65078606440895</t>
  </si>
  <si>
    <t>41.93945079698095</t>
  </si>
  <si>
    <t>39.62030702054735</t>
  </si>
  <si>
    <t>37.941249866397364</t>
  </si>
  <si>
    <t>38.40507043700852</t>
  </si>
  <si>
    <t>40.89120426253676</t>
  </si>
  <si>
    <t>38.64626372785287</t>
  </si>
  <si>
    <t>42.05077224513318</t>
  </si>
  <si>
    <t>43.52975227977437</t>
  </si>
  <si>
    <t>45.64039757489282</t>
  </si>
  <si>
    <t>45.29484871155594</t>
  </si>
  <si>
    <t>46.33149207098728</t>
  </si>
  <si>
    <t>46.845146314066156</t>
  </si>
  <si>
    <t>47.377478233363334</t>
  </si>
  <si>
    <t>46.50893944583034</t>
  </si>
  <si>
    <t>42.812720573277176</t>
  </si>
  <si>
    <t>41.68458465060756</t>
  </si>
  <si>
    <t>42.14524519635109</t>
  </si>
  <si>
    <t>36.23193900969681</t>
  </si>
  <si>
    <t>27.263262800544673</t>
  </si>
  <si>
    <t>27.14105050449875</t>
  </si>
  <si>
    <t>27.742720707291134</t>
  </si>
  <si>
    <t>33.37399462494042</t>
  </si>
  <si>
    <t>33.750045621076474</t>
  </si>
  <si>
    <t>33.84602038290543</t>
  </si>
  <si>
    <t>32.61319094183104</t>
  </si>
  <si>
    <t>30.062175936598607</t>
  </si>
  <si>
    <t>36.93759313199501</t>
  </si>
  <si>
    <t>36.340143404418214</t>
  </si>
  <si>
    <t>35.49612932639378</t>
  </si>
  <si>
    <t>34.140002701128516</t>
  </si>
  <si>
    <t>33.808096057378414</t>
  </si>
  <si>
    <t>34.317350803584326</t>
  </si>
  <si>
    <t>34.70949499860871</t>
  </si>
  <si>
    <t>32.97832372966469</t>
  </si>
  <si>
    <t>32.38532610344825</t>
  </si>
  <si>
    <t>34.766879040769055</t>
  </si>
  <si>
    <t>33.297611972699436</t>
  </si>
  <si>
    <t>37.46463736605741</t>
  </si>
  <si>
    <t>38.41958156652332</t>
  </si>
  <si>
    <t>38.815062919721264</t>
  </si>
  <si>
    <t>38.71860120696581</t>
  </si>
  <si>
    <t>38.805413083301225</t>
  </si>
  <si>
    <t>39.75071303795575</t>
  </si>
  <si>
    <t>42.856690301944106</t>
  </si>
  <si>
    <t>44.554360825511935</t>
  </si>
  <si>
    <t>38.354894217655875</t>
  </si>
  <si>
    <t>40.7265590086532</t>
  </si>
  <si>
    <t>42.42754949721835</t>
  </si>
  <si>
    <t>42.806626657742164</t>
  </si>
  <si>
    <t>45.45044981783967</t>
  </si>
  <si>
    <t>46.266926819284635</t>
  </si>
  <si>
    <t>47.1708803570473</t>
  </si>
  <si>
    <t>45.08109606399229</t>
  </si>
  <si>
    <t>50.2258167657862</t>
  </si>
  <si>
    <t>49.62905303575605</t>
  </si>
  <si>
    <t>50.352998246170834</t>
  </si>
  <si>
    <t>48.57249655766515</t>
  </si>
  <si>
    <t>48.27900289073796</t>
  </si>
  <si>
    <t>48.18117504722851</t>
  </si>
  <si>
    <t>48.523576359710674</t>
  </si>
  <si>
    <t>50.441849098205566</t>
  </si>
  <si>
    <t>51.564748497009276</t>
  </si>
  <si>
    <t>34.65778451343859</t>
  </si>
  <si>
    <t>34.6050946466005</t>
  </si>
  <si>
    <t>35.50951792424711</t>
  </si>
  <si>
    <t>35.83440497629822</t>
  </si>
  <si>
    <t>35.89586285485033</t>
  </si>
  <si>
    <t>36.15050531045778</t>
  </si>
  <si>
    <t>37.572996790015665</t>
  </si>
  <si>
    <t>38.128158155119415</t>
  </si>
  <si>
    <t>38.26920113870684</t>
  </si>
  <si>
    <t>38.41906009970254</t>
  </si>
  <si>
    <t>38.401443165221494</t>
  </si>
  <si>
    <t>38.23393670662447</t>
  </si>
  <si>
    <t>38.08407383986784</t>
  </si>
  <si>
    <t>36.40908137811177</t>
  </si>
  <si>
    <t>37.98709996734298</t>
  </si>
  <si>
    <t>39.115512202053374</t>
  </si>
  <si>
    <t>39.011337626102986</t>
  </si>
  <si>
    <t>39.06443832042383</t>
  </si>
  <si>
    <t>37.63955606843333</t>
  </si>
  <si>
    <t>34.55974208539402</t>
  </si>
  <si>
    <t>35.046476186803346</t>
  </si>
  <si>
    <t>34.99337819347106</t>
  </si>
  <si>
    <t>34.68362538341731</t>
  </si>
  <si>
    <t>35.931500850524785</t>
  </si>
  <si>
    <t>37.13511291478005</t>
  </si>
  <si>
    <t>38.205977234402106</t>
  </si>
  <si>
    <t>39.08596072440347</t>
  </si>
  <si>
    <t>39.33474303789816</t>
  </si>
  <si>
    <t>37.97531548829276</t>
  </si>
  <si>
    <t>36.20717161344589</t>
  </si>
  <si>
    <t>35.75401674144076</t>
  </si>
  <si>
    <t>31.453583483976583</t>
  </si>
  <si>
    <t>31.746811075803937</t>
  </si>
  <si>
    <t>30.882319120818888</t>
  </si>
  <si>
    <t>30.27520622562739</t>
  </si>
  <si>
    <t>31.560849123148916</t>
  </si>
  <si>
    <t>32.88220776979235</t>
  </si>
  <si>
    <t>33.83751864562548</t>
  </si>
  <si>
    <t>33.44467835536126</t>
  </si>
  <si>
    <t>33.31967822369381</t>
  </si>
  <si>
    <t>32.25725053626253</t>
  </si>
  <si>
    <t>36.73915251693963</t>
  </si>
  <si>
    <t>35.81761356097149</t>
  </si>
  <si>
    <t>37.61968436145504</t>
  </si>
  <si>
    <t>37.93349390703836</t>
  </si>
  <si>
    <t>37.045885078555756</t>
  </si>
  <si>
    <t>33.405858434213854</t>
  </si>
  <si>
    <t>33.531376513394875</t>
  </si>
  <si>
    <t>35.94313326606881</t>
  </si>
  <si>
    <t>35.34967173353989</t>
  </si>
  <si>
    <t>36.214492884510435</t>
  </si>
  <si>
    <t>37.854052686857585</t>
  </si>
  <si>
    <t>35.71001532747068</t>
  </si>
  <si>
    <t>36.6198830094163</t>
  </si>
  <si>
    <t>39.52965362351275</t>
  </si>
  <si>
    <t>43.31240013572266</t>
  </si>
  <si>
    <t>43.131426586016644</t>
  </si>
  <si>
    <t>43.92764999389648</t>
  </si>
  <si>
    <t>44.144801054628324</t>
  </si>
  <si>
    <t>43.08618870466141</t>
  </si>
  <si>
    <t>43.56573690613754</t>
  </si>
  <si>
    <t>41.46992292951357</t>
  </si>
  <si>
    <t>43.28718039621488</t>
  </si>
  <si>
    <t>43.03276859890388</t>
  </si>
  <si>
    <t>43.60519621452296</t>
  </si>
  <si>
    <t>43.396219530179884</t>
  </si>
  <si>
    <t>43.56885742107403</t>
  </si>
  <si>
    <t>43.32522121657304</t>
  </si>
  <si>
    <t>43.04239606089894</t>
  </si>
  <si>
    <t>42.568006965939794</t>
  </si>
  <si>
    <t>43.297840065446486</t>
  </si>
  <si>
    <t>43.790489850118234</t>
  </si>
  <si>
    <t>45.6150867776316</t>
  </si>
  <si>
    <t>47.30284579776289</t>
  </si>
  <si>
    <t>49.802560253560095</t>
  </si>
  <si>
    <t>49.571482228891036</t>
  </si>
  <si>
    <t>48.09596797199665</t>
  </si>
  <si>
    <t>47.857691316897785</t>
  </si>
  <si>
    <t>47.18867259699571</t>
  </si>
  <si>
    <t>47.59191560387434</t>
  </si>
  <si>
    <t>48.086804795369986</t>
  </si>
  <si>
    <t>49.553146513773925</t>
  </si>
  <si>
    <t>50.23133057857295</t>
  </si>
  <si>
    <t>50.37797130205155</t>
  </si>
  <si>
    <t>47.95009816364351</t>
  </si>
  <si>
    <t>47.61865024356411</t>
  </si>
  <si>
    <t>48.46568447485831</t>
  </si>
  <si>
    <t>48.40123543396655</t>
  </si>
  <si>
    <t>51.006830118243215</t>
  </si>
  <si>
    <t>50.307095810647375</t>
  </si>
  <si>
    <t>50.36233748062544</t>
  </si>
  <si>
    <t>53.57558085051779</t>
  </si>
  <si>
    <t>53.19808967590332</t>
  </si>
  <si>
    <t>53.20734308621127</t>
  </si>
  <si>
    <t>51.00693226776577</t>
  </si>
  <si>
    <t>52.634129931934915</t>
  </si>
  <si>
    <t>52.874507659373556</t>
  </si>
  <si>
    <t>53.077905524616924</t>
  </si>
  <si>
    <t>50.93296312794494</t>
  </si>
  <si>
    <t>48.288783729542494</t>
  </si>
  <si>
    <t>47.87274285476426</t>
  </si>
  <si>
    <t>49.009924933929426</t>
  </si>
  <si>
    <t>51.617131393628526</t>
  </si>
  <si>
    <t>53.253468689892465</t>
  </si>
  <si>
    <t>53.29989994519746</t>
  </si>
  <si>
    <t>53.597041555747474</t>
  </si>
  <si>
    <t>49.86418578586313</t>
  </si>
  <si>
    <t>49.808470924659694</t>
  </si>
  <si>
    <t>49.548468512694456</t>
  </si>
  <si>
    <t>50.20165628117505</t>
  </si>
  <si>
    <t>49.389542953627874</t>
  </si>
  <si>
    <t>48.23204164277816</t>
  </si>
  <si>
    <t>49.38953593269909</t>
  </si>
  <si>
    <t>48.306719947793674</t>
  </si>
  <si>
    <t>49.137504467276216</t>
  </si>
  <si>
    <t>47.54128045048747</t>
  </si>
  <si>
    <t>44.47951404238385</t>
  </si>
  <si>
    <t>43.54349701181727</t>
  </si>
  <si>
    <t>45.54409028258986</t>
  </si>
  <si>
    <t>47.40380338556918</t>
  </si>
  <si>
    <t>48.26790273218912</t>
  </si>
  <si>
    <t>44.341857734870565</t>
  </si>
  <si>
    <t>45.008712378832456</t>
  </si>
  <si>
    <t>49.949160636028935</t>
  </si>
  <si>
    <t>50.701888032803105</t>
  </si>
  <si>
    <t>50.66411608933102</t>
  </si>
  <si>
    <t>48.643596393517846</t>
  </si>
  <si>
    <t>49.14400226835642</t>
  </si>
  <si>
    <t>48.46421140043786</t>
  </si>
  <si>
    <t>45.99047987669291</t>
  </si>
  <si>
    <t>46.46618227884715</t>
  </si>
  <si>
    <t>42.86701971967359</t>
  </si>
  <si>
    <t>42.097808104566134</t>
  </si>
  <si>
    <t>42.48717027710023</t>
  </si>
  <si>
    <t>41.793915880658226</t>
  </si>
  <si>
    <t>42.45866916468151</t>
  </si>
  <si>
    <t>45.0808300296592</t>
  </si>
  <si>
    <t>41.161584205337284</t>
  </si>
  <si>
    <t>40.59759857434734</t>
  </si>
  <si>
    <t>39.37403288748853</t>
  </si>
  <si>
    <t>44.325651314064146</t>
  </si>
  <si>
    <t>43.4748936495106</t>
  </si>
  <si>
    <t>43.88593190129824</t>
  </si>
  <si>
    <t>44.990265328617895</t>
  </si>
  <si>
    <t>44.99026683807373</t>
  </si>
  <si>
    <t>47.80034226259558</t>
  </si>
  <si>
    <t>47.54051378530239</t>
  </si>
  <si>
    <t>47.04970682109292</t>
  </si>
  <si>
    <t>49.465234867658154</t>
  </si>
  <si>
    <t>49.118787362466016</t>
  </si>
  <si>
    <t>48.79158167892579</t>
  </si>
  <si>
    <t>48.97442396794796</t>
  </si>
  <si>
    <t>44.329788257144706</t>
  </si>
  <si>
    <t>45.337281408483626</t>
  </si>
  <si>
    <t>42.06292490028186</t>
  </si>
  <si>
    <t>37.529197683221206</t>
  </si>
  <si>
    <t>30.341106432343924</t>
  </si>
  <si>
    <t>30.602668798298296</t>
  </si>
  <si>
    <t>32.88891199771298</t>
  </si>
  <si>
    <t>36.58951296503153</t>
  </si>
  <si>
    <t>34.787651392928986</t>
  </si>
  <si>
    <t>34.925733009015424</t>
  </si>
  <si>
    <t>31.984309523196494</t>
  </si>
  <si>
    <t>36.83130652323679</t>
  </si>
  <si>
    <t>40.81834745948779</t>
  </si>
  <si>
    <t>37.36877142166527</t>
  </si>
  <si>
    <t>37.613077161066826</t>
  </si>
  <si>
    <t>36.53813429433749</t>
  </si>
  <si>
    <t>35.7567829658865</t>
  </si>
  <si>
    <t>37.274571223481445</t>
  </si>
  <si>
    <t>37.24500314994216</t>
  </si>
  <si>
    <t>33.706779163801805</t>
  </si>
  <si>
    <t>36.62408922084861</t>
  </si>
  <si>
    <t>34.87831457624808</t>
  </si>
  <si>
    <t>38.72496565594231</t>
  </si>
  <si>
    <t>37.87015066225054</t>
  </si>
  <si>
    <t>39.85808811426151</t>
  </si>
  <si>
    <t>41.24964393915078</t>
  </si>
  <si>
    <t>40.73278398551594</t>
  </si>
  <si>
    <t>41.07073261369574</t>
  </si>
  <si>
    <t>45.14599474215325</t>
  </si>
  <si>
    <t>46.38845305520475</t>
  </si>
  <si>
    <t>46.050508707531094</t>
  </si>
  <si>
    <t>42.45774286314193</t>
  </si>
  <si>
    <t>42.95854407842868</t>
  </si>
  <si>
    <t>43.26904164774253</t>
  </si>
  <si>
    <t>46.89482441908734</t>
  </si>
  <si>
    <t>48.5775108163666</t>
  </si>
  <si>
    <t>48.77782743457362</t>
  </si>
  <si>
    <t>49.04826026376106</t>
  </si>
  <si>
    <t>51.0599532656885</t>
  </si>
  <si>
    <t>53.055979307482694</t>
  </si>
  <si>
    <t>51.30189344303993</t>
  </si>
  <si>
    <t>52.904763169588065</t>
  </si>
  <si>
    <t>50.13250712319952</t>
  </si>
  <si>
    <t>50.09218222299603</t>
  </si>
  <si>
    <t>49.991372967152806</t>
  </si>
  <si>
    <t>52.455200309753415</t>
  </si>
  <si>
    <t>53.09465139389037</t>
  </si>
  <si>
    <t>55.18554891586303</t>
  </si>
  <si>
    <t>533.6824110807368</t>
  </si>
  <si>
    <t>79.22580894378181</t>
  </si>
  <si>
    <t>195.28007137408298</t>
  </si>
  <si>
    <t>100.54381490090464</t>
  </si>
  <si>
    <t>95.8964450776873</t>
  </si>
  <si>
    <t>254.16822079476808</t>
  </si>
  <si>
    <t>28.852929194165338</t>
  </si>
  <si>
    <t>37.03425270996907</t>
  </si>
  <si>
    <t>293.20465997741724</t>
  </si>
  <si>
    <t>252.74759103433507</t>
  </si>
  <si>
    <t>199.83544925245957</t>
  </si>
  <si>
    <t>17.73034612139999</t>
  </si>
  <si>
    <t>73.14837755138564</t>
  </si>
  <si>
    <t>208.0830654329176</t>
  </si>
  <si>
    <t>926.3031971690926</t>
  </si>
  <si>
    <t>277.5268085975322</t>
  </si>
  <si>
    <t>246.95164240279627</t>
  </si>
  <si>
    <t>308.431729034024</t>
  </si>
  <si>
    <t>217.9493540495913</t>
  </si>
  <si>
    <t>663.1882725702053</t>
  </si>
  <si>
    <t>594.0992130618117</t>
  </si>
  <si>
    <t>90.91426726255425</t>
  </si>
  <si>
    <t>56.23025924822441</t>
  </si>
  <si>
    <t>217.77303115309414</t>
  </si>
  <si>
    <t>173.2865060331121</t>
  </si>
  <si>
    <t>79.56389314726428</t>
  </si>
  <si>
    <t>244.37872006371128</t>
  </si>
  <si>
    <t>118.21934735510301</t>
  </si>
  <si>
    <t>88.04045119301315</t>
  </si>
  <si>
    <t>105.02149500749589</t>
  </si>
  <si>
    <t>136.2100075786328</t>
  </si>
  <si>
    <t>42.14253786961485</t>
  </si>
  <si>
    <t>316.37369728015335</t>
  </si>
  <si>
    <t>286.7512829132514</t>
  </si>
  <si>
    <t>600.1483748254777</t>
  </si>
  <si>
    <t>294.28226610036234</t>
  </si>
  <si>
    <t>150.02467664880427</t>
  </si>
  <si>
    <t>106.75330712105843</t>
  </si>
  <si>
    <t>196.32813589424714</t>
  </si>
  <si>
    <t>274.37039676380346</t>
  </si>
  <si>
    <t>446.21789138856144</t>
  </si>
  <si>
    <t>324.04095945842346</t>
  </si>
  <si>
    <t>64.76312969834993</t>
  </si>
  <si>
    <t>436.4419944193894</t>
  </si>
  <si>
    <t>185.84910623094913</t>
  </si>
  <si>
    <t>81.22835597344988</t>
  </si>
  <si>
    <t>467.43310914639625</t>
  </si>
  <si>
    <t>126.44376462606473</t>
  </si>
  <si>
    <t>629.7830099281649</t>
  </si>
  <si>
    <t>1048.9862591779156</t>
  </si>
  <si>
    <t>180.9496741475512</t>
  </si>
  <si>
    <t>210.07894799923002</t>
  </si>
  <si>
    <t>11.272569873191511</t>
  </si>
  <si>
    <t>122.0369100358703</t>
  </si>
  <si>
    <t>548.7921344189359</t>
  </si>
  <si>
    <t>930.7761973811905</t>
  </si>
  <si>
    <t>585.0432510951705</t>
  </si>
  <si>
    <t>144.87500081340963</t>
  </si>
  <si>
    <t>87.58326526368538</t>
  </si>
  <si>
    <t>27.065151933884533</t>
  </si>
  <si>
    <t>66.64738445911235</t>
  </si>
  <si>
    <t>87.6543224363364</t>
  </si>
  <si>
    <t>379.5642119491714</t>
  </si>
  <si>
    <t>271.93536156996515</t>
  </si>
  <si>
    <t>137.8444584224102</t>
  </si>
  <si>
    <t>1388.81507417425</t>
  </si>
  <si>
    <t>523.4533594656012</t>
  </si>
  <si>
    <t>87.61229137723085</t>
  </si>
  <si>
    <t>350.64618656706534</t>
  </si>
  <si>
    <t>132.7266776045635</t>
  </si>
  <si>
    <t>862.7944070366361</t>
  </si>
  <si>
    <t>942.4832080733919</t>
  </si>
  <si>
    <t>31.61901776980551</t>
  </si>
  <si>
    <t>25.633682801873782</t>
  </si>
  <si>
    <t>55.22055593689454</t>
  </si>
  <si>
    <t>499.90063804795034</t>
  </si>
  <si>
    <t>137.9371251298831</t>
  </si>
  <si>
    <t>522.6155197441257</t>
  </si>
  <si>
    <t>544.5520979845472</t>
  </si>
  <si>
    <t>296.6623887621611</t>
  </si>
  <si>
    <t>68.54671763031024</t>
  </si>
  <si>
    <t>920.7236448855488</t>
  </si>
  <si>
    <t>65.66401316971728</t>
  </si>
  <si>
    <t>107.70013264183525</t>
  </si>
  <si>
    <t>392.56333224883286</t>
  </si>
  <si>
    <t>268.2061522773228</t>
  </si>
  <si>
    <t>-130.80845866508906</t>
  </si>
  <si>
    <t>-129.60749666298665</t>
  </si>
  <si>
    <t>-138.27830326392325</t>
  </si>
  <si>
    <t>-95.16139370257709</t>
  </si>
  <si>
    <t>-9.173247697701377</t>
  </si>
  <si>
    <t>-83.98793019231707</t>
  </si>
  <si>
    <t>-138.2226536807441</t>
  </si>
  <si>
    <t>-146.01860174712095</t>
  </si>
  <si>
    <t>-257.89769234328685</t>
  </si>
  <si>
    <t>-39.23475904957617</t>
  </si>
  <si>
    <t>-89.46511130124746</t>
  </si>
  <si>
    <t>-92.013693411857</t>
  </si>
  <si>
    <t>-348.09733374198703</t>
  </si>
  <si>
    <t>-6.959173196233416</t>
  </si>
  <si>
    <t>-30.001017520799724</t>
  </si>
  <si>
    <t>-69.35786122585904</t>
  </si>
  <si>
    <t>-170.3377288838311</t>
  </si>
  <si>
    <t>-436.509674243288</t>
  </si>
  <si>
    <t>-311.2582626734359</t>
  </si>
  <si>
    <t>-752.4684466877206</t>
  </si>
  <si>
    <t>-62.85182432788108</t>
  </si>
  <si>
    <t>-158.33100508387477</t>
  </si>
  <si>
    <t>-252.1790030229807</t>
  </si>
  <si>
    <t>-71.28545244903697</t>
  </si>
  <si>
    <t>-37.94454179571973</t>
  </si>
  <si>
    <t>-229.75097944003332</t>
  </si>
  <si>
    <t>-111.93558562994586</t>
  </si>
  <si>
    <t>-79.42749767043868</t>
  </si>
  <si>
    <t>-62.185385717616576</t>
  </si>
  <si>
    <t>-153.01204194968167</t>
  </si>
  <si>
    <t>-634.3446844130699</t>
  </si>
  <si>
    <t>-366.9450416418251</t>
  </si>
  <si>
    <t>-37.43964123778821</t>
  </si>
  <si>
    <t>-119.52011277076872</t>
  </si>
  <si>
    <t>-275.54830896351575</t>
  </si>
  <si>
    <t>-50.49301419679252</t>
  </si>
  <si>
    <t>-16.761607094174828</t>
  </si>
  <si>
    <t>-22.777873596574718</t>
  </si>
  <si>
    <t>-93.86284797462933</t>
  </si>
  <si>
    <t>-54.32058183869659</t>
  </si>
  <si>
    <t>-114.74159110420514</t>
  </si>
  <si>
    <t>-108.48683892260502</t>
  </si>
  <si>
    <t>-3.850335872462397</t>
  </si>
  <si>
    <t>-38.456162583278015</t>
  </si>
  <si>
    <t>-178.36371487902153</t>
  </si>
  <si>
    <t>-52.696067994789686</t>
  </si>
  <si>
    <t>-21.637425461431715</t>
  </si>
  <si>
    <t>-1.716078619062351</t>
  </si>
  <si>
    <t>-315.49958585433706</t>
  </si>
  <si>
    <t>-82.94333670766572</t>
  </si>
  <si>
    <t>-82.73011521256868</t>
  </si>
  <si>
    <t>-3.40030750498543</t>
  </si>
  <si>
    <t>-28.082955859026306</t>
  </si>
  <si>
    <t>-27.879345977252733</t>
  </si>
  <si>
    <t>-7.138759421115059</t>
  </si>
  <si>
    <t>-15.872430199267981</t>
  </si>
  <si>
    <t>-83.28227231019237</t>
  </si>
  <si>
    <t>-174.89825250848688</t>
  </si>
  <si>
    <t>-82.85504334460609</t>
  </si>
  <si>
    <t>-140.6164607045009</t>
  </si>
  <si>
    <t>-199.30497016277573</t>
  </si>
  <si>
    <t>-220.46535234687292</t>
  </si>
  <si>
    <t>-425.8868463746683</t>
  </si>
  <si>
    <t>-151.99607349678556</t>
  </si>
  <si>
    <t>-169.35079881020266</t>
  </si>
  <si>
    <t>-195.07786671897316</t>
  </si>
  <si>
    <t>-142.78379924364404</t>
  </si>
  <si>
    <t>-216.2092783498265</t>
  </si>
  <si>
    <t>-270.5029088725022</t>
  </si>
  <si>
    <t>-153.18784020044328</t>
  </si>
  <si>
    <t>-319.9321958477621</t>
  </si>
  <si>
    <t>-224.77432316919072</t>
  </si>
  <si>
    <t>-11.968063879367461</t>
  </si>
  <si>
    <t>-332.0492712620399</t>
  </si>
  <si>
    <t>-91.95619257391479</t>
  </si>
  <si>
    <t>-397.8979802681924</t>
  </si>
  <si>
    <t>-85.9176584811668</t>
  </si>
  <si>
    <t>-141.73414707344622</t>
  </si>
  <si>
    <t>-872.2119027914017</t>
  </si>
  <si>
    <t>-231.52619716602683</t>
  </si>
  <si>
    <t>-86.82838890980369</t>
  </si>
  <si>
    <t>-94.97747004099278</t>
  </si>
  <si>
    <t>-622.3346240851164</t>
  </si>
  <si>
    <t>-188.07398314913488</t>
  </si>
  <si>
    <t>-130.74737864104134</t>
  </si>
  <si>
    <t>-248.4690982346294</t>
  </si>
  <si>
    <t>-51.563034055318276</t>
  </si>
  <si>
    <t>-110.20903465646767</t>
  </si>
  <si>
    <t>-64.47700250616586</t>
  </si>
  <si>
    <t>-64.39588233131197</t>
  </si>
  <si>
    <t>-349.9171416573261</t>
  </si>
  <si>
    <t>-551.9261147511374</t>
  </si>
  <si>
    <t>-498.612946437899</t>
  </si>
  <si>
    <t>-199.2325314401504</t>
  </si>
  <si>
    <t>-356.4466990589501</t>
  </si>
  <si>
    <t>-221.53924106761258</t>
  </si>
  <si>
    <t>-54.44426500211362</t>
  </si>
  <si>
    <t>-600.2733423385287</t>
  </si>
  <si>
    <t>-462.1606000679886</t>
  </si>
  <si>
    <t>-414.63626973114015</t>
  </si>
  <si>
    <t>-77.0763692427854</t>
  </si>
  <si>
    <t>-609.1916804909747</t>
  </si>
  <si>
    <t>-567.3240817080954</t>
  </si>
  <si>
    <t>-362.69539886910945</t>
  </si>
  <si>
    <t>-171.47600021048183</t>
  </si>
  <si>
    <t>-186.61591693565964</t>
  </si>
  <si>
    <t>-37.8669969807435</t>
  </si>
  <si>
    <t>-248.64819160130943</t>
  </si>
  <si>
    <t>-80.2672823771333</t>
  </si>
  <si>
    <t>-458.6894424430876</t>
  </si>
  <si>
    <t>-302.43840183916916</t>
  </si>
  <si>
    <t>-90.55039747823734</t>
  </si>
  <si>
    <t>-148.40344112411688</t>
  </si>
  <si>
    <t>-68.630639416355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</si>
  <si>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</si>
  <si>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</si>
  <si>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</si>
  <si>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</si>
  <si>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</si>
  <si>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</si>
  <si>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</si>
  <si>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</si>
  <si>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</si>
  <si>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</si>
  <si>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</si>
  <si>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</si>
  <si>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</si>
  <si>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</si>
  <si>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</si>
  <si>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</si>
  <si>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</si>
  <si>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</si>
  <si>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</si>
  <si>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</si>
  <si>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</si>
  <si>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</si>
  <si>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</si>
  <si>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14337.99</t>
  </si>
  <si>
    <t xml:space="preserve"> signal</t>
  </si>
  <si>
    <t xml:space="preserve"> histo</t>
  </si>
  <si>
    <t>35.0884628410199</t>
  </si>
  <si>
    <t>34.632108649186875</t>
  </si>
  <si>
    <t>33.6074356241272</t>
  </si>
  <si>
    <t>33.32327597177832</t>
  </si>
  <si>
    <t>32.35027480813059</t>
  </si>
  <si>
    <t>31.98000558447992</t>
  </si>
  <si>
    <t>32.65165023267428</t>
  </si>
  <si>
    <t>31.54947665089369</t>
  </si>
  <si>
    <t>31.72168729902348</t>
  </si>
  <si>
    <t>31.773353187615147</t>
  </si>
  <si>
    <t>30.79174037550514</t>
  </si>
  <si>
    <t>31.091782771033348</t>
  </si>
  <si>
    <t>31.247497189947925</t>
  </si>
  <si>
    <t>31.948232503788333</t>
  </si>
  <si>
    <t>32.147211327236136</t>
  </si>
  <si>
    <t>32.233724324297356</t>
  </si>
  <si>
    <t>33.15938086628802</t>
  </si>
  <si>
    <t>33.01231386556564</t>
  </si>
  <si>
    <t>33.5659813004054</t>
  </si>
  <si>
    <t>33.93797025279095</t>
  </si>
  <si>
    <t>33.730347886695874</t>
  </si>
  <si>
    <t>33.6351812333257</t>
  </si>
  <si>
    <t>33.73900022236281</t>
  </si>
  <si>
    <t>33.81686060920767</t>
  </si>
  <si>
    <t>34.413776665599045</t>
  </si>
  <si>
    <t>34.42243204453317</t>
  </si>
  <si>
    <t>34.20615640208212</t>
  </si>
  <si>
    <t>34.085032453286836</t>
  </si>
  <si>
    <t>33.75629507983152</t>
  </si>
  <si>
    <t>34.41377525833074</t>
  </si>
  <si>
    <t>34.076379582098646</t>
  </si>
  <si>
    <t>34.93284479508686</t>
  </si>
  <si>
    <t>34.86363225688554</t>
  </si>
  <si>
    <t>35.555705629798126</t>
  </si>
  <si>
    <t>35.27887555918603</t>
  </si>
  <si>
    <t>35.52111293633298</t>
  </si>
  <si>
    <t>34.96743562765008</t>
  </si>
  <si>
    <t>35.0972005965165</t>
  </si>
  <si>
    <t>34.854976732794924</t>
  </si>
  <si>
    <t>34.301323690847056</t>
  </si>
  <si>
    <t>34.5608417046475</t>
  </si>
  <si>
    <t>34.60409956700723</t>
  </si>
  <si>
    <t>34.79443191589082</t>
  </si>
  <si>
    <t>34.72521203841906</t>
  </si>
  <si>
    <t>35.04529497165455</t>
  </si>
  <si>
    <t>35.19236590045667</t>
  </si>
  <si>
    <t>35.20100955635095</t>
  </si>
  <si>
    <t>35.296179974761245</t>
  </si>
  <si>
    <t>35.55570209740982</t>
  </si>
  <si>
    <t>35.34809673976809</t>
  </si>
  <si>
    <t>35.18371545969619</t>
  </si>
  <si>
    <t>36.1093792994705</t>
  </si>
  <si>
    <t>36.77550698669483</t>
  </si>
  <si>
    <t>36.4294710749554</t>
  </si>
  <si>
    <t>36.663044052002526</t>
  </si>
  <si>
    <t>37.00880726447883</t>
  </si>
  <si>
    <t>37.14778614204435</t>
  </si>
  <si>
    <t>37.425703949485516</t>
  </si>
  <si>
    <t>37.260694011235465</t>
  </si>
  <si>
    <t>37.85130624406915</t>
  </si>
  <si>
    <t>37.781818897048865</t>
  </si>
  <si>
    <t>37.33885672266683</t>
  </si>
  <si>
    <t>37.425715308915294</t>
  </si>
  <si>
    <t>37.755752439954726</t>
  </si>
  <si>
    <t>37.790495176939096</t>
  </si>
  <si>
    <t>37.755765273321835</t>
  </si>
  <si>
    <t>37.894729117929735</t>
  </si>
  <si>
    <t>38.051064715592226</t>
  </si>
  <si>
    <t>37.77312449070783</t>
  </si>
  <si>
    <t>37.23462247987763</t>
  </si>
  <si>
    <t>37.26069360717551</t>
  </si>
  <si>
    <t>37.61680122772945</t>
  </si>
  <si>
    <t>37.98158254438529</t>
  </si>
  <si>
    <t>38.05975607814079</t>
  </si>
  <si>
    <t>37.57335615245337</t>
  </si>
  <si>
    <t>37.66889952363671</t>
  </si>
  <si>
    <t>37.60810950531295</t>
  </si>
  <si>
    <t>37.9207878112793</t>
  </si>
  <si>
    <t>37.76443762587402</t>
  </si>
  <si>
    <t>37.70363850924207</t>
  </si>
  <si>
    <t>35.88838069200798</t>
  </si>
  <si>
    <t>35.792847571643065</t>
  </si>
  <si>
    <t>35.63649642521632</t>
  </si>
  <si>
    <t>36.34871899142029</t>
  </si>
  <si>
    <t>37.000122654603125</t>
  </si>
  <si>
    <t>37.41703160007777</t>
  </si>
  <si>
    <t>37.85130268807492</t>
  </si>
  <si>
    <t>38.48535116118433</t>
  </si>
  <si>
    <t>38.910932343479665</t>
  </si>
  <si>
    <t>38.32899705682066</t>
  </si>
  <si>
    <t>37.703643883187866</t>
  </si>
  <si>
    <t>37.79049996176608</t>
  </si>
  <si>
    <t>37.87735766804722</t>
  </si>
  <si>
    <t>38.02501297315271</t>
  </si>
  <si>
    <t>37.963963120646056</t>
  </si>
  <si>
    <t>38.71382522583008</t>
  </si>
  <si>
    <t>38.56561053805372</t>
  </si>
  <si>
    <t>39.236994355579526</t>
  </si>
  <si>
    <t>38.373775274696015</t>
  </si>
  <si>
    <t>38.4173759414283</t>
  </si>
  <si>
    <t>36.98740502872035</t>
  </si>
  <si>
    <t>34.91221410630205</t>
  </si>
  <si>
    <t>33.89203368625438</t>
  </si>
  <si>
    <t>35.36560748762603</t>
  </si>
  <si>
    <t>35.182500638465775</t>
  </si>
  <si>
    <t>33.839733740775564</t>
  </si>
  <si>
    <t>33.9966816572649</t>
  </si>
  <si>
    <t>34.18849954978332</t>
  </si>
  <si>
    <t>34.266973321287495</t>
  </si>
  <si>
    <t>34.859901970836624</t>
  </si>
  <si>
    <t>33.80485653569024</t>
  </si>
  <si>
    <t>34.040277142036224</t>
  </si>
  <si>
    <t>34.441365665430816</t>
  </si>
  <si>
    <t>34.18851049699434</t>
  </si>
  <si>
    <t>33.778689610180514</t>
  </si>
  <si>
    <t>33.447355304077846</t>
  </si>
  <si>
    <t>34.16234266562619</t>
  </si>
  <si>
    <t>34.153626762660245</t>
  </si>
  <si>
    <t>33.34272494905662</t>
  </si>
  <si>
    <t>34.0925818844028</t>
  </si>
  <si>
    <t>33.29913869884362</t>
  </si>
  <si>
    <t>34.476241673171685</t>
  </si>
  <si>
    <t>34.83372750617206</t>
  </si>
  <si>
    <t>35.17379024792859</t>
  </si>
  <si>
    <t>35.18250059111825</t>
  </si>
  <si>
    <t>35.58359173659165</t>
  </si>
  <si>
    <t>35.191223692358</t>
  </si>
  <si>
    <t>34.58959397652779</t>
  </si>
  <si>
    <t>34.86860594519621</t>
  </si>
  <si>
    <t>35.749271277225375</t>
  </si>
  <si>
    <t>36.07187619488519</t>
  </si>
  <si>
    <t>35.81902304477235</t>
  </si>
  <si>
    <t>36.734548933489236</t>
  </si>
  <si>
    <t>37.545413741371526</t>
  </si>
  <si>
    <t>37.168996818882924</t>
  </si>
  <si>
    <t>36.652516072665236</t>
  </si>
  <si>
    <t>36.84510453910614</t>
  </si>
  <si>
    <t>37.34406423601651</t>
  </si>
  <si>
    <t>38.64839764783328</t>
  </si>
  <si>
    <t>38.42080581125916</t>
  </si>
  <si>
    <t>38.08815090354958</t>
  </si>
  <si>
    <t>37.62419295571567</t>
  </si>
  <si>
    <t>37.265292461327014</t>
  </si>
  <si>
    <t>37.75550998552074</t>
  </si>
  <si>
    <t>38.490836182637075</t>
  </si>
  <si>
    <t>37.860547904230835</t>
  </si>
  <si>
    <t>38.368280659493045</t>
  </si>
  <si>
    <t>38.40329258480651</t>
  </si>
  <si>
    <t>38.44706640114224</t>
  </si>
  <si>
    <t>38.58713142003595</t>
  </si>
  <si>
    <t>38.228219677783464</t>
  </si>
  <si>
    <t>38.47332443922566</t>
  </si>
  <si>
    <t>37.7992708369402</t>
  </si>
  <si>
    <t>37.1339803805904</t>
  </si>
  <si>
    <t>35.829655683526475</t>
  </si>
  <si>
    <t>37.16899085437688</t>
  </si>
  <si>
    <t>37.35282405610575</t>
  </si>
  <si>
    <t>35.7771304582534</t>
  </si>
  <si>
    <t>35.82089517945277</t>
  </si>
  <si>
    <t>36.18856699814881</t>
  </si>
  <si>
    <t>36.29360683409667</t>
  </si>
  <si>
    <t>35.86467183301715</t>
  </si>
  <si>
    <t>34.96300540199595</t>
  </si>
  <si>
    <t>33.387326037359884</t>
  </si>
  <si>
    <t>33.439848367498385</t>
  </si>
  <si>
    <t>32.95836890823916</t>
  </si>
  <si>
    <t>33.273511662937004</t>
  </si>
  <si>
    <t>32.1617765929564</t>
  </si>
  <si>
    <t>31.172581448952073</t>
  </si>
  <si>
    <t>31.260124095699453</t>
  </si>
  <si>
    <t>30.48101585420763</t>
  </si>
  <si>
    <t>30.656108003136964</t>
  </si>
  <si>
    <t>30.41974884574839</t>
  </si>
  <si>
    <t>30.997504571542585</t>
  </si>
  <si>
    <t>31.29513671651082</t>
  </si>
  <si>
    <t>31.296741681248648</t>
  </si>
  <si>
    <t>31.543037953575038</t>
  </si>
  <si>
    <t>30.75138196177896</t>
  </si>
  <si>
    <t>30.390740870392555</t>
  </si>
  <si>
    <t>30.144446865537038</t>
  </si>
  <si>
    <t>29.634269503231426</t>
  </si>
  <si>
    <t>28.675494494682656</t>
  </si>
  <si>
    <t>29.95973231274341</t>
  </si>
  <si>
    <t>29.39677181531313</t>
  </si>
  <si>
    <t>30.311579554792374</t>
  </si>
  <si>
    <t>30.751381853431834</t>
  </si>
  <si>
    <t>30.724998207661272</t>
  </si>
  <si>
    <t>31.04165726028399</t>
  </si>
  <si>
    <t>30.162041732504665</t>
  </si>
  <si>
    <t>30.593053524681785</t>
  </si>
  <si>
    <t>31.305542513003665</t>
  </si>
  <si>
    <t>31.613404007096296</t>
  </si>
  <si>
    <t>32.27310676631896</t>
  </si>
  <si>
    <t>32.87126350259996</t>
  </si>
  <si>
    <t>33.24070883224141</t>
  </si>
  <si>
    <t>32.93284250045435</t>
  </si>
  <si>
    <t>32.83607956323162</t>
  </si>
  <si>
    <t>32.906447471376985</t>
  </si>
  <si>
    <t>32.871251644138525</t>
  </si>
  <si>
    <t>32.59856999441846</t>
  </si>
  <si>
    <t>33.06476777266826</t>
  </si>
  <si>
    <t>33.60133726574482</t>
  </si>
  <si>
    <t>33.205506862021615</t>
  </si>
  <si>
    <t>32.624965497012056</t>
  </si>
  <si>
    <t>32.827282605666035</t>
  </si>
  <si>
    <t>32.809695264455755</t>
  </si>
  <si>
    <t>32.54579625146715</t>
  </si>
  <si>
    <t>32.47542965922177</t>
  </si>
  <si>
    <t>32.1851614362673</t>
  </si>
  <si>
    <t>32.1939531804584</t>
  </si>
  <si>
    <t>31.710167600687</t>
  </si>
  <si>
    <t>31.45507187939093</t>
  </si>
  <si>
    <t>31.674978382668154</t>
  </si>
  <si>
    <t>33.170327494177286</t>
  </si>
  <si>
    <t>33.15273653175261</t>
  </si>
  <si>
    <t>33.75967252788443</t>
  </si>
  <si>
    <t>34.146694888088</t>
  </si>
  <si>
    <t>35.33417429996519</t>
  </si>
  <si>
    <t>35.94111219804961</t>
  </si>
  <si>
    <t>35.97631461627083</t>
  </si>
  <si>
    <t>36.117037433917226</t>
  </si>
  <si>
    <t>35.411949340571475</t>
  </si>
  <si>
    <t>34.79362931441164</t>
  </si>
  <si>
    <t>34.69647136481239</t>
  </si>
  <si>
    <t>34.873127605830675</t>
  </si>
  <si>
    <t>35.394276117171096</t>
  </si>
  <si>
    <t>35.111622964168824</t>
  </si>
  <si>
    <t>35.24411267541827</t>
  </si>
  <si>
    <t>36.224584200582946</t>
  </si>
  <si>
    <t>37.08140380011566</t>
  </si>
  <si>
    <t>37.178572094696605</t>
  </si>
  <si>
    <t>37.558387565633495</t>
  </si>
  <si>
    <t>37.12556365336784</t>
  </si>
  <si>
    <t>36.94007063525902</t>
  </si>
  <si>
    <t>36.295258955851125</t>
  </si>
  <si>
    <t>35.5444370802649</t>
  </si>
  <si>
    <t>35.94193146792392</t>
  </si>
  <si>
    <t>35.765265374167114</t>
  </si>
  <si>
    <t>36.30409370296704</t>
  </si>
  <si>
    <t>32.876847886593715</t>
  </si>
  <si>
    <t>32.88567637113278</t>
  </si>
  <si>
    <t>33.25666254569815</t>
  </si>
  <si>
    <t>32.48817982038228</t>
  </si>
  <si>
    <t>32.93866693548534</t>
  </si>
  <si>
    <t>34.29014008144035</t>
  </si>
  <si>
    <t>34.49330350028835</t>
  </si>
  <si>
    <t>34.72296097771481</t>
  </si>
  <si>
    <t>35.41194242634279</t>
  </si>
  <si>
    <t>35.08512513037435</t>
  </si>
  <si>
    <t>35.33245026091253</t>
  </si>
  <si>
    <t>34.8466186580567</t>
  </si>
  <si>
    <t>34.13113821764047</t>
  </si>
  <si>
    <t>34.63462338695787</t>
  </si>
  <si>
    <t>34.608136849604215</t>
  </si>
  <si>
    <t>35.14694824268671</t>
  </si>
  <si>
    <t>35.03140431105006</t>
  </si>
  <si>
    <t>35.9455762810226</t>
  </si>
  <si>
    <t>36.00769783486331</t>
  </si>
  <si>
    <t>35.7591905628326</t>
  </si>
  <si>
    <t>35.129031540800455</t>
  </si>
  <si>
    <t>35.40417482121824</t>
  </si>
  <si>
    <t>35.55504629388886</t>
  </si>
  <si>
    <t>35.64380493866937</t>
  </si>
  <si>
    <t>35.85681166460228</t>
  </si>
  <si>
    <t>35.81243249920583</t>
  </si>
  <si>
    <t>36.52248146819861</t>
  </si>
  <si>
    <t>37.09937609314506</t>
  </si>
  <si>
    <t>36.114193760390144</t>
  </si>
  <si>
    <t>36.30058782885328</t>
  </si>
  <si>
    <t>36.078717254196654</t>
  </si>
  <si>
    <t>35.91006774564557</t>
  </si>
  <si>
    <t>35.874568964877746</t>
  </si>
  <si>
    <t>36.273958901718665</t>
  </si>
  <si>
    <t>35.67044012642454</t>
  </si>
  <si>
    <t>35.350908935713825</t>
  </si>
  <si>
    <t>35.05802573309133</t>
  </si>
  <si>
    <t>35.30653704840739</t>
  </si>
  <si>
    <t>35.3509267006003</t>
  </si>
  <si>
    <t>35.9455690933858</t>
  </si>
  <si>
    <t>36.21182915331972</t>
  </si>
  <si>
    <t>36.29171506116616</t>
  </si>
  <si>
    <t>36.03432639437498</t>
  </si>
  <si>
    <t>35.5373088475777</t>
  </si>
  <si>
    <t>35.27103935573275</t>
  </si>
  <si>
    <t>35.12015573450247</t>
  </si>
  <si>
    <t>35.12015743727259</t>
  </si>
  <si>
    <t>36.886370663574866</t>
  </si>
  <si>
    <t>37.294638696330246</t>
  </si>
  <si>
    <t>38.3064375549345</t>
  </si>
  <si>
    <t>38.81233464232281</t>
  </si>
  <si>
    <t>38.80354359694061</t>
  </si>
  <si>
    <t>38.785716425477766</t>
  </si>
  <si>
    <t>38.482634881892295</t>
  </si>
  <si>
    <t>39.11553955078125</t>
  </si>
  <si>
    <t>39.195775931564135</t>
  </si>
  <si>
    <t>40.996440413100295</t>
  </si>
  <si>
    <t>41.041006952533635</t>
  </si>
  <si>
    <t>41.87893630504336</t>
  </si>
  <si>
    <t>41.896774288683154</t>
  </si>
  <si>
    <t>42.36922565081002</t>
  </si>
  <si>
    <t>42.49401857451044</t>
  </si>
  <si>
    <t>43.18933602376144</t>
  </si>
  <si>
    <t>42.97539081045221</t>
  </si>
  <si>
    <t>42.912996509803655</t>
  </si>
  <si>
    <t>42.94864063298339</t>
  </si>
  <si>
    <t>43.35869821662826</t>
  </si>
  <si>
    <t>43.31413487931985</t>
  </si>
  <si>
    <t>42.69013756589658</t>
  </si>
  <si>
    <t>43.0288811300864</t>
  </si>
  <si>
    <t>43.34087704901633</t>
  </si>
  <si>
    <t>42.29790556568803</t>
  </si>
  <si>
    <t>42.52968266561684</t>
  </si>
  <si>
    <t>42.60099088471974</t>
  </si>
  <si>
    <t>43.14476566635514</t>
  </si>
  <si>
    <t>42.81493595183525</t>
  </si>
  <si>
    <t>43.01105547608378</t>
  </si>
  <si>
    <t>42.65447120825097</t>
  </si>
  <si>
    <t>42.565342457003915</t>
  </si>
  <si>
    <t>42.46728404266822</t>
  </si>
  <si>
    <t>42.61882300193825</t>
  </si>
  <si>
    <t>42.54751470430131</t>
  </si>
  <si>
    <t>39.587984867271686</t>
  </si>
  <si>
    <t>39.28491415369504</t>
  </si>
  <si>
    <t>40.158504427709026</t>
  </si>
  <si>
    <t>40.13194778310104</t>
  </si>
  <si>
    <t>39.845479981930495</t>
  </si>
  <si>
    <t>39.970812702706795</t>
  </si>
  <si>
    <t>40.669075752416184</t>
  </si>
  <si>
    <t>40.58850857910036</t>
  </si>
  <si>
    <t>41.06295331067863</t>
  </si>
  <si>
    <t>40.4631715635097</t>
  </si>
  <si>
    <t>40.776496039313656</t>
  </si>
  <si>
    <t>41.295709982281586</t>
  </si>
  <si>
    <t>42.39681289553699</t>
  </si>
  <si>
    <t>41.81493348006493</t>
  </si>
  <si>
    <t>42.316247751240304</t>
  </si>
  <si>
    <t>41.993976392443116</t>
  </si>
  <si>
    <t>42.10139390417994</t>
  </si>
  <si>
    <t>42.04768818450177</t>
  </si>
  <si>
    <t>43.42629894230981</t>
  </si>
  <si>
    <t>42.81754916038768</t>
  </si>
  <si>
    <t>42.736982382414105</t>
  </si>
  <si>
    <t>42.88022372433939</t>
  </si>
  <si>
    <t>43.18459442512145</t>
  </si>
  <si>
    <t>43.2024968288496</t>
  </si>
  <si>
    <t>43.22039822692863</t>
  </si>
  <si>
    <t>43.211447519781395</t>
  </si>
  <si>
    <t>43.14878558013549</t>
  </si>
  <si>
    <t>43.41734246713741</t>
  </si>
  <si>
    <t>43.37258701539875</t>
  </si>
  <si>
    <t>43.54268093817274</t>
  </si>
  <si>
    <t>42.683273915389044</t>
  </si>
  <si>
    <t>41.89549070268461</t>
  </si>
  <si>
    <t>42.02083272410007</t>
  </si>
  <si>
    <t>42.20881852046817</t>
  </si>
  <si>
    <t>41.904446757133705</t>
  </si>
  <si>
    <t>42.11035605421977</t>
  </si>
  <si>
    <t>41.91341027284515</t>
  </si>
  <si>
    <t>42.31623650031117</t>
  </si>
  <si>
    <t>42.31624389802569</t>
  </si>
  <si>
    <t>41.83282643020648</t>
  </si>
  <si>
    <t>42.29834691737682</t>
  </si>
  <si>
    <t>42.29833173647083</t>
  </si>
  <si>
    <t>42.2984504699707</t>
  </si>
  <si>
    <t>42.46024349095393</t>
  </si>
  <si>
    <t>42.96357538978176</t>
  </si>
  <si>
    <t>42.85571028110113</t>
  </si>
  <si>
    <t>42.87369972377257</t>
  </si>
  <si>
    <t>42.28047497455856</t>
  </si>
  <si>
    <t>41.92093977268225</t>
  </si>
  <si>
    <t>42.40630642117691</t>
  </si>
  <si>
    <t>41.56141289045652</t>
  </si>
  <si>
    <t>41.71421101232405</t>
  </si>
  <si>
    <t>42.05576200223629</t>
  </si>
  <si>
    <t>42.40629848907479</t>
  </si>
  <si>
    <t>42.388328414737714</t>
  </si>
  <si>
    <t>42.44225334474495</t>
  </si>
  <si>
    <t>42.33440585473848</t>
  </si>
  <si>
    <t>42.36136758282262</t>
  </si>
  <si>
    <t>43.05346152820231</t>
  </si>
  <si>
    <t>43.74554256786507</t>
  </si>
  <si>
    <t>44.27584145169098</t>
  </si>
  <si>
    <t>44.35674392062581</t>
  </si>
  <si>
    <t>44.491560575984046</t>
  </si>
  <si>
    <t>44.491562551605234</t>
  </si>
  <si>
    <t>44.680321136170825</t>
  </si>
  <si>
    <t>44.356738263292556</t>
  </si>
  <si>
    <t>44.93198577248418</t>
  </si>
  <si>
    <t>46.32516981937287</t>
  </si>
  <si>
    <t>46.22628485190769</t>
  </si>
  <si>
    <t>46.118436440131426</t>
  </si>
  <si>
    <t>46.76558214388786</t>
  </si>
  <si>
    <t>46.918372314106726</t>
  </si>
  <si>
    <t>46.2173076812684</t>
  </si>
  <si>
    <t>46.44200167832242</t>
  </si>
  <si>
    <t>46.63075722616652</t>
  </si>
  <si>
    <t>46.028552106382016</t>
  </si>
  <si>
    <t>46.33414922188826</t>
  </si>
  <si>
    <t>47.52958724949869</t>
  </si>
  <si>
    <t>47.55653676685892</t>
  </si>
  <si>
    <t>47.90707904998131</t>
  </si>
  <si>
    <t>48.14076737075419</t>
  </si>
  <si>
    <t>48.311549042307966</t>
  </si>
  <si>
    <t>48.70701607847829</t>
  </si>
  <si>
    <t>48.293567185789676</t>
  </si>
  <si>
    <t>47.97898320517465</t>
  </si>
  <si>
    <t>47.76442459521771</t>
  </si>
  <si>
    <t>48.41451755263981</t>
  </si>
  <si>
    <t>48.59510803222656</t>
  </si>
  <si>
    <t>48.70345680213767</t>
  </si>
  <si>
    <t>48.37840878850048</t>
  </si>
  <si>
    <t>48.19782800960045</t>
  </si>
  <si>
    <t>47.57479942184265</t>
  </si>
  <si>
    <t>46.554513819026916</t>
  </si>
  <si>
    <t>47.18655442878253</t>
  </si>
  <si>
    <t>47.71926922021068</t>
  </si>
  <si>
    <t>47.65607058433567</t>
  </si>
  <si>
    <t>46.74412431709244</t>
  </si>
  <si>
    <t>47.04207933705166</t>
  </si>
  <si>
    <t>47.41227606310783</t>
  </si>
  <si>
    <t>46.93373751235881</t>
  </si>
  <si>
    <t>46.49130688229356</t>
  </si>
  <si>
    <t>46.283633535995314</t>
  </si>
  <si>
    <t>45.44391967338544</t>
  </si>
  <si>
    <t>45.97664638183653</t>
  </si>
  <si>
    <t>46.68091313009013</t>
  </si>
  <si>
    <t>46.762180882871576</t>
  </si>
  <si>
    <t>46.54547263909751</t>
  </si>
  <si>
    <t>46.13916282181027</t>
  </si>
  <si>
    <t>46.662864664538986</t>
  </si>
  <si>
    <t>46.69898117648757</t>
  </si>
  <si>
    <t>47.132378815775375</t>
  </si>
  <si>
    <t>47.16849903271467</t>
  </si>
  <si>
    <t>47.28587612503447</t>
  </si>
  <si>
    <t>47.818592618652964</t>
  </si>
  <si>
    <t>47.62897777192168</t>
  </si>
  <si>
    <t>47.872764587402344</t>
  </si>
  <si>
    <t>47.773450578258</t>
  </si>
  <si>
    <t>48.72150852854361</t>
  </si>
  <si>
    <t>48.44160584227394</t>
  </si>
  <si>
    <t>48.57704548655527</t>
  </si>
  <si>
    <t>49.31743499040549</t>
  </si>
  <si>
    <t>49.2542390840458</t>
  </si>
  <si>
    <t>49.61540104774956</t>
  </si>
  <si>
    <t>49.27229263250498</t>
  </si>
  <si>
    <t>49.46189713330956</t>
  </si>
  <si>
    <t>49.443846402762674</t>
  </si>
  <si>
    <t>48.965306450567915</t>
  </si>
  <si>
    <t>48.7666586220115</t>
  </si>
  <si>
    <t>48.29714483790714</t>
  </si>
  <si>
    <t>47.61092915003856</t>
  </si>
  <si>
    <t>47.86374712445754</t>
  </si>
  <si>
    <t>46.987906886624444</t>
  </si>
  <si>
    <t>47.015001042109134</t>
  </si>
  <si>
    <t>46.942137045044745</t>
  </si>
  <si>
    <t>46.86956782925298</t>
  </si>
  <si>
    <t>46.65185695301077</t>
  </si>
  <si>
    <t>46.49765747755047</t>
  </si>
  <si>
    <t>46.125745353011624</t>
  </si>
  <si>
    <t>45.898975369334195</t>
  </si>
  <si>
    <t>47.168913656834</t>
  </si>
  <si>
    <t>47.740383057439786</t>
  </si>
  <si>
    <t>47.749458155201324</t>
  </si>
  <si>
    <t>47.54081384434913</t>
  </si>
  <si>
    <t>47.50453434865013</t>
  </si>
  <si>
    <t>49.817628450185396</t>
  </si>
  <si>
    <t>49.54549298942511</t>
  </si>
  <si>
    <t>49.881125101670705</t>
  </si>
  <si>
    <t>49.59085979965329</t>
  </si>
  <si>
    <t>49.59084589760848</t>
  </si>
  <si>
    <t>48.892382376579214</t>
  </si>
  <si>
    <t>48.992168522187676</t>
  </si>
  <si>
    <t>49.33686858991498</t>
  </si>
  <si>
    <t>49.318723587160456</t>
  </si>
  <si>
    <t>49.75413509243085</t>
  </si>
  <si>
    <t>53.22829706424356</t>
  </si>
  <si>
    <t>50.398171735514275</t>
  </si>
  <si>
    <t>52.38470766668953</t>
  </si>
  <si>
    <t>51.57738961448359</t>
  </si>
  <si>
    <t>52.27527692845044</t>
  </si>
  <si>
    <t>51.62856103184167</t>
  </si>
  <si>
    <t>52.0293520495662</t>
  </si>
  <si>
    <t>50.79055167025873</t>
  </si>
  <si>
    <t>50.29868130662241</t>
  </si>
  <si>
    <t>50.371546782179664</t>
  </si>
  <si>
    <t>49.51531716016112</t>
  </si>
  <si>
    <t>49.67017027212106</t>
  </si>
  <si>
    <t>50.9909476054941</t>
  </si>
  <si>
    <t>51.19133668013049</t>
  </si>
  <si>
    <t>51.182230620471934</t>
  </si>
  <si>
    <t>51.95647746095774</t>
  </si>
  <si>
    <t>51.76518801150552</t>
  </si>
  <si>
    <t>51.36440690492145</t>
  </si>
  <si>
    <t>50.95450621688782</t>
  </si>
  <si>
    <t>52.15686602738428</t>
  </si>
  <si>
    <t>51.637673073473294</t>
  </si>
  <si>
    <t>51.23688623921802</t>
  </si>
  <si>
    <t>50.107394997542315</t>
  </si>
  <si>
    <t>50.10740055616559</t>
  </si>
  <si>
    <t>50.11649802505893</t>
  </si>
  <si>
    <t>49.61551843756129</t>
  </si>
  <si>
    <t>46.901106927048204</t>
  </si>
  <si>
    <t>47.47494910207788</t>
  </si>
  <si>
    <t>46.28171319369928</t>
  </si>
  <si>
    <t>46.37280234659765</t>
  </si>
  <si>
    <t>45.598545800125464</t>
  </si>
  <si>
    <t>47.14703805437654</t>
  </si>
  <si>
    <t>46.32725393727869</t>
  </si>
  <si>
    <t>46.80090907920222</t>
  </si>
  <si>
    <t>47.27456153491088</t>
  </si>
  <si>
    <t>47.76643632905144</t>
  </si>
  <si>
    <t>50.28957362558085</t>
  </si>
  <si>
    <t>50.48085309601522</t>
  </si>
  <si>
    <t>49.40173650327436</t>
  </si>
  <si>
    <t>48.797930836159374</t>
  </si>
  <si>
    <t>50.81059308698426</t>
  </si>
  <si>
    <t>52.192014400959906</t>
  </si>
  <si>
    <t>51.96330589972176</t>
  </si>
  <si>
    <t>52.1554185992956</t>
  </si>
  <si>
    <t>52.27434907524074</t>
  </si>
  <si>
    <t>52.118826463050624</t>
  </si>
  <si>
    <t>51.47843471948619</t>
  </si>
  <si>
    <t>51.06674432848861</t>
  </si>
  <si>
    <t>50.84719550190542</t>
  </si>
  <si>
    <t>52.539661142271655</t>
  </si>
  <si>
    <t>52.4390234135064</t>
  </si>
  <si>
    <t>51.82607362204142</t>
  </si>
  <si>
    <t>51.78033292827322</t>
  </si>
  <si>
    <t>52.33838543205939</t>
  </si>
  <si>
    <t>52.65859554679464</t>
  </si>
  <si>
    <t>50.18850013390208</t>
  </si>
  <si>
    <t>48.91686571348149</t>
  </si>
  <si>
    <t>48.92600683189055</t>
  </si>
  <si>
    <t>49.593841395079195</t>
  </si>
  <si>
    <t>48.7979279496662</t>
  </si>
  <si>
    <t>48.22158206912725</t>
  </si>
  <si>
    <t>49.630450266688854</t>
  </si>
  <si>
    <t>48.76133076706391</t>
  </si>
  <si>
    <t>48.90771827415164</t>
  </si>
  <si>
    <t>49.47814457217667</t>
  </si>
  <si>
    <t>49.2942172682092</t>
  </si>
  <si>
    <t>48.54008721892943</t>
  </si>
  <si>
    <t>48.880369788208974</t>
  </si>
  <si>
    <t>46.268507422469355</t>
  </si>
  <si>
    <t>47.59283478063911</t>
  </si>
  <si>
    <t>48.59527272666117</t>
  </si>
  <si>
    <t>48.7883973822442</t>
  </si>
  <si>
    <t>48.153829092466744</t>
  </si>
  <si>
    <t>48.19981248904093</t>
  </si>
  <si>
    <t>48.11703804630019</t>
  </si>
  <si>
    <t>48.03427233404926</t>
  </si>
  <si>
    <t>47.712391149301816</t>
  </si>
  <si>
    <t>47.85953925617567</t>
  </si>
  <si>
    <t>47.27094887658434</t>
  </si>
  <si>
    <t>47.52845810628609</t>
  </si>
  <si>
    <t>47.27094996687428</t>
  </si>
  <si>
    <t>48.521691973027544</t>
  </si>
  <si>
    <t>48.273389692606116</t>
  </si>
  <si>
    <t>48.28257760396447</t>
  </si>
  <si>
    <t>47.767569186432304</t>
  </si>
  <si>
    <t>47.06861844533702</t>
  </si>
  <si>
    <t>47.638813367571544</t>
  </si>
  <si>
    <t>47.88712100536478</t>
  </si>
  <si>
    <t>48.06186144066845</t>
  </si>
  <si>
    <t>48.58607071859477</t>
  </si>
  <si>
    <t>48.236599373511325</t>
  </si>
  <si>
    <t>48.17222174828356</t>
  </si>
  <si>
    <t>46.369671132258624</t>
  </si>
  <si>
    <t>46.45244821462723</t>
  </si>
  <si>
    <t>43.739419733577805</t>
  </si>
  <si>
    <t>43.307175309613456</t>
  </si>
  <si>
    <t>43.6290600604807</t>
  </si>
  <si>
    <t>42.08401823294761</t>
  </si>
  <si>
    <t>42.40030205298364</t>
  </si>
  <si>
    <t>42.65938983319105</t>
  </si>
  <si>
    <t>43.69580510300817</t>
  </si>
  <si>
    <t>44.4176060119824</t>
  </si>
  <si>
    <t>43.83461329935648</t>
  </si>
  <si>
    <t>44.38057826679714</t>
  </si>
  <si>
    <t>44.18625315127158</t>
  </si>
  <si>
    <t>45.65759435649893</t>
  </si>
  <si>
    <t>45.89818139661746</t>
  </si>
  <si>
    <t>47.13817678824999</t>
  </si>
  <si>
    <t>46.75877636647708</t>
  </si>
  <si>
    <t>44.23251574468398</t>
  </si>
  <si>
    <t>44.23251789774701</t>
  </si>
  <si>
    <t>44.77848579495707</t>
  </si>
  <si>
    <t>44.03819221995351</t>
  </si>
  <si>
    <t>43.15909280825872</t>
  </si>
  <si>
    <t>41.25283751166982</t>
  </si>
  <si>
    <t>40.956725860241825</t>
  </si>
  <si>
    <t>43.58476618749423</t>
  </si>
  <si>
    <t>43.07581136675527</t>
  </si>
  <si>
    <t>43.84386551162578</t>
  </si>
  <si>
    <t>44.49162743077081</t>
  </si>
  <si>
    <t>43.95491822710041</t>
  </si>
  <si>
    <t>46.35161209927331</t>
  </si>
  <si>
    <t>46.2127988384689</t>
  </si>
  <si>
    <t>50.02701006640504</t>
  </si>
  <si>
    <t>49.32004635494661</t>
  </si>
  <si>
    <t>48.86424255371093</t>
  </si>
  <si>
    <t>48.58517995642933</t>
  </si>
  <si>
    <t>48.69680497499855</t>
  </si>
  <si>
    <t>49.02238502944325</t>
  </si>
  <si>
    <t>48.836338790941035</t>
  </si>
  <si>
    <t>48.761919714251185</t>
  </si>
  <si>
    <t>48.65028862458095</t>
  </si>
  <si>
    <t>48.16657535817611</t>
  </si>
  <si>
    <t>49.264234464906096</t>
  </si>
  <si>
    <t>48.492165959153965</t>
  </si>
  <si>
    <t>49.30144844027387</t>
  </si>
  <si>
    <t>49.44097724144187</t>
  </si>
  <si>
    <t>49.18051120935381</t>
  </si>
  <si>
    <t>48.21309616666355</t>
  </si>
  <si>
    <t>48.14797061544179</t>
  </si>
  <si>
    <t>48.53866302004014</t>
  </si>
  <si>
    <t>48.687497086602775</t>
  </si>
  <si>
    <t>47.18055679688986</t>
  </si>
  <si>
    <t>47.25497312634068</t>
  </si>
  <si>
    <t>47.94332960040103</t>
  </si>
  <si>
    <t>47.97123549019931</t>
  </si>
  <si>
    <t>47.94333258573583</t>
  </si>
  <si>
    <t>49.0595870442144</t>
  </si>
  <si>
    <t>46.23173439222191</t>
  </si>
  <si>
    <t>44.994540239233764</t>
  </si>
  <si>
    <t>44.71547859165463</t>
  </si>
  <si>
    <t>46.30342635583188</t>
  </si>
  <si>
    <t>46.49990717926008</t>
  </si>
  <si>
    <t>46.71510381062081</t>
  </si>
  <si>
    <t>44.90001181648776</t>
  </si>
  <si>
    <t>44.46962641473302</t>
  </si>
  <si>
    <t>44.24508650158569</t>
  </si>
  <si>
    <t>44.1141009947219</t>
  </si>
  <si>
    <t>43.11299622985971</t>
  </si>
  <si>
    <t>42.92587462780213</t>
  </si>
  <si>
    <t>42.1399610866614</t>
  </si>
  <si>
    <t>41.194989899310656</t>
  </si>
  <si>
    <t>40.839460456370134</t>
  </si>
  <si>
    <t>40.77395982809332</t>
  </si>
  <si>
    <t>40.961078764288025</t>
  </si>
  <si>
    <t>41.63473281980528</t>
  </si>
  <si>
    <t>41.4008258352928</t>
  </si>
  <si>
    <t>40.75524797464258</t>
  </si>
  <si>
    <t>40.30615472581842</t>
  </si>
  <si>
    <t>41.166923024682426</t>
  </si>
  <si>
    <t>41.606662839516176</t>
  </si>
  <si>
    <t>41.456958894556024</t>
  </si>
  <si>
    <t>41.97154965514788</t>
  </si>
  <si>
    <t>39.88513492157948</t>
  </si>
  <si>
    <t>40.66169308523233</t>
  </si>
  <si>
    <t>40.38100709109126</t>
  </si>
  <si>
    <t>40.961088848930714</t>
  </si>
  <si>
    <t>40.577488739580986</t>
  </si>
  <si>
    <t>42.1586706861166</t>
  </si>
  <si>
    <t>42.28030300093076</t>
  </si>
  <si>
    <t>43.56208649079047</t>
  </si>
  <si>
    <t>44.25443740282633</t>
  </si>
  <si>
    <t>44.49936364276032</t>
  </si>
  <si>
    <t>44.17915565611471</t>
  </si>
  <si>
    <t>43.680016221573375</t>
  </si>
  <si>
    <t>42.55928719050738</t>
  </si>
  <si>
    <t>42.380346415030026</t>
  </si>
  <si>
    <t>42.62520875062705</t>
  </si>
  <si>
    <t>41.69284677104974</t>
  </si>
  <si>
    <t>38.92400230998131</t>
  </si>
  <si>
    <t>38.933412097373115</t>
  </si>
  <si>
    <t>38.415434723416915</t>
  </si>
  <si>
    <t>39.57382750380132</t>
  </si>
  <si>
    <t>39.26303982877974</t>
  </si>
  <si>
    <t>39.51732851104884</t>
  </si>
  <si>
    <t>40.07297652086317</t>
  </si>
  <si>
    <t>43.44457207985561</t>
  </si>
  <si>
    <t>44.15090644260279</t>
  </si>
  <si>
    <t>42.78532283303717</t>
  </si>
  <si>
    <t>43.670583859812474</t>
  </si>
  <si>
    <t>44.09439663007241</t>
  </si>
  <si>
    <t>40.87348882525246</t>
  </si>
  <si>
    <t>40.11064314880949</t>
  </si>
  <si>
    <t>40.12006088050611</t>
  </si>
  <si>
    <t>40.19541208053335</t>
  </si>
  <si>
    <t>41.80585338175676</t>
  </si>
  <si>
    <t>41.50448829636031</t>
  </si>
  <si>
    <t>42.38034455713329</t>
  </si>
  <si>
    <t>42.37092983548183</t>
  </si>
  <si>
    <t>42.87949170275086</t>
  </si>
  <si>
    <t>45.264041020601745</t>
  </si>
  <si>
    <t>45.81395168989826</t>
  </si>
  <si>
    <t>46.10787792348273</t>
  </si>
  <si>
    <t>46.47765441853461</t>
  </si>
  <si>
    <t>46.34491582586515</t>
  </si>
  <si>
    <t>46.08892095592678</t>
  </si>
  <si>
    <t>47.17927429117882</t>
  </si>
  <si>
    <t>48.09896258280688</t>
  </si>
  <si>
    <t>47.99466968667019</t>
  </si>
  <si>
    <t>47.7765966763881</t>
  </si>
  <si>
    <t>47.918821492587945</t>
  </si>
  <si>
    <t>47.842964242606854</t>
  </si>
  <si>
    <t>48.781622347343294</t>
  </si>
  <si>
    <t>48.8385129774601</t>
  </si>
  <si>
    <t>48.09896911755829</t>
  </si>
  <si>
    <t>44.42019232798326</t>
  </si>
  <si>
    <t>44.06938812647774</t>
  </si>
  <si>
    <t>44.533661856586086</t>
  </si>
  <si>
    <t>43.33107813234984</t>
  </si>
  <si>
    <t>42.14758031632721</t>
  </si>
  <si>
    <t>43.75103028240636</t>
  </si>
  <si>
    <t>44.36186246378541</t>
  </si>
  <si>
    <t>45.096768953885494</t>
  </si>
  <si>
    <t>44.6768205865635</t>
  </si>
  <si>
    <t>43.99917527550034</t>
  </si>
  <si>
    <t>43.712842798829</t>
  </si>
  <si>
    <t>42.01396531179404</t>
  </si>
  <si>
    <t>38.66391294619443</t>
  </si>
  <si>
    <t>38.205787513358416</t>
  </si>
  <si>
    <t>36.80278072442755</t>
  </si>
  <si>
    <t>35.857899001925176</t>
  </si>
  <si>
    <t>33.21412637797521</t>
  </si>
  <si>
    <t>27.87886874587134</t>
  </si>
  <si>
    <t>30.474919809248107</t>
  </si>
  <si>
    <t>32.03063784640187</t>
  </si>
  <si>
    <t>30.494005709909366</t>
  </si>
  <si>
    <t>30.923500899106962</t>
  </si>
  <si>
    <t>31.935189845233605</t>
  </si>
  <si>
    <t>35.48567257303095</t>
  </si>
  <si>
    <t>35.075265124604186</t>
  </si>
  <si>
    <t>33.71997614114404</t>
  </si>
  <si>
    <t>34.08265685237108</t>
  </si>
  <si>
    <t>34.120836035321794</t>
  </si>
  <si>
    <t>34.51548958440288</t>
  </si>
  <si>
    <t>36.6528510382582</t>
  </si>
  <si>
    <t>36.96093538274612</t>
  </si>
  <si>
    <t>35.89225833063952</t>
  </si>
  <si>
    <t>35.28570977994726</t>
  </si>
  <si>
    <t>34.32293542522838</t>
  </si>
  <si>
    <t>34.68878607014382</t>
  </si>
  <si>
    <t>34.08224707189357</t>
  </si>
  <si>
    <t>33.67787710978756</t>
  </si>
  <si>
    <t>34.23628297463158</t>
  </si>
  <si>
    <t>31.405725298068404</t>
  </si>
  <si>
    <t>31.829349572142803</t>
  </si>
  <si>
    <t>33.75490332315077</t>
  </si>
  <si>
    <t>35.978909454665704</t>
  </si>
  <si>
    <t>36.65284795528517</t>
  </si>
  <si>
    <t>37.605996354530824</t>
  </si>
  <si>
    <t>37.711898900650304</t>
  </si>
  <si>
    <t>41.283804460950975</t>
  </si>
  <si>
    <t>39.65670685865059</t>
  </si>
  <si>
    <t>37.2593965221039</t>
  </si>
  <si>
    <t>36.46029420091518</t>
  </si>
  <si>
    <t>35.2953402618545</t>
  </si>
  <si>
    <t>34.73693274785441</t>
  </si>
  <si>
    <t>34.87878886375322</t>
  </si>
  <si>
    <t>34.50009282417883</t>
  </si>
  <si>
    <t>34.78168852522462</t>
  </si>
  <si>
    <t>37.80154502777372</t>
  </si>
  <si>
    <t>36.04400061191767</t>
  </si>
  <si>
    <t>35.208928915698245</t>
  </si>
  <si>
    <t>34.548654318821114</t>
  </si>
  <si>
    <t>32.344445019618355</t>
  </si>
  <si>
    <t>31.868645865388384</t>
  </si>
  <si>
    <t>34.762263099581006</t>
  </si>
  <si>
    <t>36.529509667657116</t>
  </si>
  <si>
    <t>36.74313823927095</t>
  </si>
  <si>
    <t>35.21864616854467</t>
  </si>
  <si>
    <t>37.073277278765694</t>
  </si>
  <si>
    <t>36.29646807621446</t>
  </si>
  <si>
    <t>35.557594052111455</t>
  </si>
  <si>
    <t>34.40203926616943</t>
  </si>
  <si>
    <t>39.19070894083826</t>
  </si>
  <si>
    <t>39.74889837875886</t>
  </si>
  <si>
    <t>39.69993637995243</t>
  </si>
  <si>
    <t>40.29730021181902</t>
  </si>
  <si>
    <t>40.62045570315264</t>
  </si>
  <si>
    <t>41.61931982728544</t>
  </si>
  <si>
    <t>45.55602102392501</t>
  </si>
  <si>
    <t>42.814039187420924</t>
  </si>
  <si>
    <t>35.11429378709681</t>
  </si>
  <si>
    <t>34.761266701725624</t>
  </si>
  <si>
    <t>33.667710036402134</t>
  </si>
  <si>
    <t>33.59881700359463</t>
  </si>
  <si>
    <t>32.401939991271306</t>
  </si>
  <si>
    <t>32.28999001416917</t>
  </si>
  <si>
    <t>32.66026273978258</t>
  </si>
  <si>
    <t>32.28138516101931</t>
  </si>
  <si>
    <t>32.04028095726473</t>
  </si>
  <si>
    <t>31.876680241470073</t>
  </si>
  <si>
    <t>31.463374561573477</t>
  </si>
  <si>
    <t>31.541636468623945</t>
  </si>
  <si>
    <t>31.80116218776038</t>
  </si>
  <si>
    <t>32.39808615635876</t>
  </si>
  <si>
    <t>32.666271548516875</t>
  </si>
  <si>
    <t>32.93445868138603</t>
  </si>
  <si>
    <t>33.73034839215698</t>
  </si>
  <si>
    <t>33.53137408636617</t>
  </si>
  <si>
    <t>33.860116325877236</t>
  </si>
  <si>
    <t>34.22345565825578</t>
  </si>
  <si>
    <t>34.145596690186636</t>
  </si>
  <si>
    <t>33.946618616058</t>
  </si>
  <si>
    <t>34.14559948620418</t>
  </si>
  <si>
    <t>34.58680139162101</t>
  </si>
  <si>
    <t>34.63005229230614</t>
  </si>
  <si>
    <t>34.526243428880434</t>
  </si>
  <si>
    <t>34.28401576536867</t>
  </si>
  <si>
    <t>34.128286908917474</t>
  </si>
  <si>
    <t>34.98473886869368</t>
  </si>
  <si>
    <t>34.51758993097989</t>
  </si>
  <si>
    <t>34.16289179346336</t>
  </si>
  <si>
    <t>35.17507247317662</t>
  </si>
  <si>
    <t>35.4605551310532</t>
  </si>
  <si>
    <t>35.70277474686107</t>
  </si>
  <si>
    <t>35.659522735271516</t>
  </si>
  <si>
    <t>35.8585024127448</t>
  </si>
  <si>
    <t>35.17506164502986</t>
  </si>
  <si>
    <t>35.24426970587295</t>
  </si>
  <si>
    <t>34.967437669509984</t>
  </si>
  <si>
    <t>34.42243754194534</t>
  </si>
  <si>
    <t>35.019344922798325</t>
  </si>
  <si>
    <t>34.88093209953496</t>
  </si>
  <si>
    <t>35.08856696814244</t>
  </si>
  <si>
    <t>35.12315837595465</t>
  </si>
  <si>
    <t>35.32213076152877</t>
  </si>
  <si>
    <t>35.451895960468725</t>
  </si>
  <si>
    <t>35.36538109681301</t>
  </si>
  <si>
    <t>35.36538975613427</t>
  </si>
  <si>
    <t>35.720073641332746</t>
  </si>
  <si>
    <t>35.434605689456305</t>
  </si>
  <si>
    <t>35.460551282956814</t>
  </si>
  <si>
    <t>36.71494840095879</t>
  </si>
  <si>
    <t>37.112899744458915</t>
  </si>
  <si>
    <t>36.680351621400156</t>
  </si>
  <si>
    <t>37.29456846683054</t>
  </si>
  <si>
    <t>37.139087393643756</t>
  </si>
  <si>
    <t>37.65154209350225</t>
  </si>
  <si>
    <t>37.903404310260164</t>
  </si>
  <si>
    <t>37.73839453686747</t>
  </si>
  <si>
    <t>37.90341697992989</t>
  </si>
  <si>
    <t>37.92947039203557</t>
  </si>
  <si>
    <t>37.62547566126776</t>
  </si>
  <si>
    <t>37.70365026911537</t>
  </si>
  <si>
    <t>37.764436455184125</t>
  </si>
  <si>
    <t>38.07711740369017</t>
  </si>
  <si>
    <t>37.85130603954518</t>
  </si>
  <si>
    <t>38.30294419816583</t>
  </si>
  <si>
    <t>38.20740352057673</t>
  </si>
  <si>
    <t>37.833922538186776</t>
  </si>
  <si>
    <t>37.30410785546052</t>
  </si>
  <si>
    <t>37.89473296170183</t>
  </si>
  <si>
    <t>38.00764503327941</t>
  </si>
  <si>
    <t>38.24214613699778</t>
  </si>
  <si>
    <t>38.12055414589771</t>
  </si>
  <si>
    <t>37.66889688916369</t>
  </si>
  <si>
    <t>37.75575625092298</t>
  </si>
  <si>
    <t>37.66022355281775</t>
  </si>
  <si>
    <t>38.02501259482226</t>
  </si>
  <si>
    <t>37.96420311479326</t>
  </si>
  <si>
    <t>37.74706521199478</t>
  </si>
  <si>
    <t>36.14894426670446</t>
  </si>
  <si>
    <t>35.86233297343895</t>
  </si>
  <si>
    <t>35.87100460542999</t>
  </si>
  <si>
    <t>36.913276307301125</t>
  </si>
  <si>
    <t>37.19120416732015</t>
  </si>
  <si>
    <t>37.45177098545523</t>
  </si>
  <si>
    <t>38.37242987720131</t>
  </si>
  <si>
    <t>38.858826950649814</t>
  </si>
  <si>
    <t>39.075958510188585</t>
  </si>
  <si>
    <t>38.537446573961326</t>
  </si>
  <si>
    <t>37.738386575639964</t>
  </si>
  <si>
    <t>37.91209939390981</t>
  </si>
  <si>
    <t>38.163976625175806</t>
  </si>
  <si>
    <t>38.338909503475435</t>
  </si>
  <si>
    <t>38.434807732752716</t>
  </si>
  <si>
    <t>39.3590537614364</t>
  </si>
  <si>
    <t>39.05389439712302</t>
  </si>
  <si>
    <t>39.62936496436757</t>
  </si>
  <si>
    <t>38.48712751199623</t>
  </si>
  <si>
    <t>38.76614720713895</t>
  </si>
  <si>
    <t>37.083318213635536</t>
  </si>
  <si>
    <t>34.98196704864194</t>
  </si>
  <si>
    <t>34.58957939853874</t>
  </si>
  <si>
    <t>35.5748695675216</t>
  </si>
  <si>
    <t>35.20866089428416</t>
  </si>
  <si>
    <t>34.09259187863795</t>
  </si>
  <si>
    <t>34.04899552779369</t>
  </si>
  <si>
    <t>34.7203793273738</t>
  </si>
  <si>
    <t>34.33672957227032</t>
  </si>
  <si>
    <t>35.11276349165921</t>
  </si>
  <si>
    <t>34.52855948994831</t>
  </si>
  <si>
    <t>34.50240073089687</t>
  </si>
  <si>
    <t>34.589592731230795</t>
  </si>
  <si>
    <t>34.24954557368813</t>
  </si>
  <si>
    <t>34.11002179189958</t>
  </si>
  <si>
    <t>33.70893457710342</t>
  </si>
  <si>
    <t>34.65062644966337</t>
  </si>
  <si>
    <t>34.31057502734035</t>
  </si>
  <si>
    <t>33.57814397133142</t>
  </si>
  <si>
    <t>34.36288233493085</t>
  </si>
  <si>
    <t>34.16235431520393</t>
  </si>
  <si>
    <t>35.09531348544363</t>
  </si>
  <si>
    <t>35.10402463451782</t>
  </si>
  <si>
    <t>35.40049144752776</t>
  </si>
  <si>
    <t>35.644627413463795</t>
  </si>
  <si>
    <t>35.670783717911604</t>
  </si>
  <si>
    <t>35.400485792999184</t>
  </si>
  <si>
    <t>35.348168482387834</t>
  </si>
  <si>
    <t>36.298590279395945</t>
  </si>
  <si>
    <t>36.38577268465948</t>
  </si>
  <si>
    <t>36.586321985730194</t>
  </si>
  <si>
    <t>36.97868918031165</t>
  </si>
  <si>
    <t>37.781769046602506</t>
  </si>
  <si>
    <t>37.35282761188892</t>
  </si>
  <si>
    <t>37.08145791297564</t>
  </si>
  <si>
    <t>37.52790654574385</t>
  </si>
  <si>
    <t>37.56291130803707</t>
  </si>
  <si>
    <t>39.15612116304079</t>
  </si>
  <si>
    <t>38.595884202278974</t>
  </si>
  <si>
    <t>38.22821292533462</t>
  </si>
  <si>
    <t>37.89556456133368</t>
  </si>
  <si>
    <t>37.58918530854122</t>
  </si>
  <si>
    <t>38.0268783052314</t>
  </si>
  <si>
    <t>38.5346049429174</t>
  </si>
  <si>
    <t>38.394535356943564</t>
  </si>
  <si>
    <t>38.49083451871701</t>
  </si>
  <si>
    <t>38.517094024895854</t>
  </si>
  <si>
    <t>38.94604098431861</t>
  </si>
  <si>
    <t>38.65716077217521</t>
  </si>
  <si>
    <t>38.35077689041754</t>
  </si>
  <si>
    <t>38.60463070787762</t>
  </si>
  <si>
    <t>38.044378516834925</t>
  </si>
  <si>
    <t>37.41410778646545</t>
  </si>
  <si>
    <t>36.127287941252845</t>
  </si>
  <si>
    <t>37.59793264190089</t>
  </si>
  <si>
    <t>37.44911732118296</t>
  </si>
  <si>
    <t>35.91719249798343</t>
  </si>
  <si>
    <t>35.91718844703335</t>
  </si>
  <si>
    <t>36.26735211038269</t>
  </si>
  <si>
    <t>36.783825602007596</t>
  </si>
  <si>
    <t>36.59999838695011</t>
  </si>
  <si>
    <t>35.225624547711426</t>
  </si>
  <si>
    <t>33.80751223219179</t>
  </si>
  <si>
    <t>33.5273859000849</t>
  </si>
  <si>
    <t>33.02839823169677</t>
  </si>
  <si>
    <t>33.352296752624916</t>
  </si>
  <si>
    <t>32.748285314863686</t>
  </si>
  <si>
    <t>31.68906073837095</t>
  </si>
  <si>
    <t>31.513987574827713</t>
  </si>
  <si>
    <t>30.988742596390093</t>
  </si>
  <si>
    <t>30.813678212272787</t>
  </si>
  <si>
    <t>31.27762913190026</t>
  </si>
  <si>
    <t>31.84663242815692</t>
  </si>
  <si>
    <t>31.496475656903012</t>
  </si>
  <si>
    <t>31.86849011894825</t>
  </si>
  <si>
    <t>31.71016382617412</t>
  </si>
  <si>
    <t>30.892120421459914</t>
  </si>
  <si>
    <t>30.425926325825678</t>
  </si>
  <si>
    <t>30.97128486606258</t>
  </si>
  <si>
    <t>29.74862055236387</t>
  </si>
  <si>
    <t>29.827793234747123</t>
  </si>
  <si>
    <t>30.144450929979158</t>
  </si>
  <si>
    <t>29.854172642310825</t>
  </si>
  <si>
    <t>30.637040030314164</t>
  </si>
  <si>
    <t>30.883325626935775</t>
  </si>
  <si>
    <t>31.393505131878882</t>
  </si>
  <si>
    <t>31.05924998736934</t>
  </si>
  <si>
    <t>30.689810135324528</t>
  </si>
  <si>
    <t>31.09443454207244</t>
  </si>
  <si>
    <t>32.01803288441237</t>
  </si>
  <si>
    <t>31.754142460368072</t>
  </si>
  <si>
    <t>32.93281870365109</t>
  </si>
  <si>
    <t>33.1791312518935</t>
  </si>
  <si>
    <t>33.2934836755212</t>
  </si>
  <si>
    <t>33.03839890263831</t>
  </si>
  <si>
    <t>33.258295003523266</t>
  </si>
  <si>
    <t>33.23190458087157</t>
  </si>
  <si>
    <t>33.302264995471255</t>
  </si>
  <si>
    <t>32.95041437926404</t>
  </si>
  <si>
    <t>33.69809240852751</t>
  </si>
  <si>
    <t>33.91799961345954</t>
  </si>
  <si>
    <t>33.504576462017525</t>
  </si>
  <si>
    <t>32.827276823485995</t>
  </si>
  <si>
    <t>33.003206550469095</t>
  </si>
  <si>
    <t>33.12635774601734</t>
  </si>
  <si>
    <t>32.84486586475346</t>
  </si>
  <si>
    <t>32.71292644440409</t>
  </si>
  <si>
    <t>32.44904566242978</t>
  </si>
  <si>
    <t>32.317102273183274</t>
  </si>
  <si>
    <t>31.780538516770072</t>
  </si>
  <si>
    <t>31.789326954134946</t>
  </si>
  <si>
    <t>31.95645865811737</t>
  </si>
  <si>
    <t>33.79485421717637</t>
  </si>
  <si>
    <t>33.70689573013332</t>
  </si>
  <si>
    <t>34.29623897588244</t>
  </si>
  <si>
    <t>34.938350677490234</t>
  </si>
  <si>
    <t>36.020277084802274</t>
  </si>
  <si>
    <t>36.19620165685556</t>
  </si>
  <si>
    <t>36.310566455690285</t>
  </si>
  <si>
    <t>36.59202756671282</t>
  </si>
  <si>
    <t>35.4384476007036</t>
  </si>
  <si>
    <t>35.129288530150454</t>
  </si>
  <si>
    <t>34.93496585163557</t>
  </si>
  <si>
    <t>35.102790416866256</t>
  </si>
  <si>
    <t>35.67693540447531</t>
  </si>
  <si>
    <t>35.464948819810395</t>
  </si>
  <si>
    <t>36.3570831294708</t>
  </si>
  <si>
    <t>36.59557658886802</t>
  </si>
  <si>
    <t>37.58489091493695</t>
  </si>
  <si>
    <t>37.36406665572257</t>
  </si>
  <si>
    <t>37.59372081756628</t>
  </si>
  <si>
    <t>37.390559673299336</t>
  </si>
  <si>
    <t>36.96656889050255</t>
  </si>
  <si>
    <t>36.6839146880808</t>
  </si>
  <si>
    <t>35.72109658937331</t>
  </si>
  <si>
    <t>36.065591261558474</t>
  </si>
  <si>
    <t>36.692752838134766</t>
  </si>
  <si>
    <t>32.91217777796308</t>
  </si>
  <si>
    <t>33.583493044792895</t>
  </si>
  <si>
    <t>33.03583510555391</t>
  </si>
  <si>
    <t>33.698314910095306</t>
  </si>
  <si>
    <t>34.54630113490126</t>
  </si>
  <si>
    <t>34.8554609765537</t>
  </si>
  <si>
    <t>35.00562026359852</t>
  </si>
  <si>
    <t>35.13812165066855</t>
  </si>
  <si>
    <t>35.3589485203474</t>
  </si>
  <si>
    <t>35.155776151662046</t>
  </si>
  <si>
    <t>34.669958493872976</t>
  </si>
  <si>
    <t>34.83778451193944</t>
  </si>
  <si>
    <t>35.04979249763942</t>
  </si>
  <si>
    <t>35.28827787893803</t>
  </si>
  <si>
    <t>35.288789803171156</t>
  </si>
  <si>
    <t>36.24734174819316</t>
  </si>
  <si>
    <t>36.12307962471085</t>
  </si>
  <si>
    <t>35.83019240563651</t>
  </si>
  <si>
    <t>35.2799125605702</t>
  </si>
  <si>
    <t>35.78581949934704</t>
  </si>
  <si>
    <t>35.81243171554741</t>
  </si>
  <si>
    <t>35.79468934024223</t>
  </si>
  <si>
    <t>35.963316093761506</t>
  </si>
  <si>
    <t>35.90118901354302</t>
  </si>
  <si>
    <t>37.028381893937464</t>
  </si>
  <si>
    <t>37.294637054312254</t>
  </si>
  <si>
    <t>36.91298536980796</t>
  </si>
  <si>
    <t>36.522474054247944</t>
  </si>
  <si>
    <t>36.309477538994926</t>
  </si>
  <si>
    <t>36.194081857848886</t>
  </si>
  <si>
    <t>36.087581264627396</t>
  </si>
  <si>
    <t>36.30058755084836</t>
  </si>
  <si>
    <t>35.989956937965005</t>
  </si>
  <si>
    <t>35.466287315231966</t>
  </si>
  <si>
    <t>35.4130450694847</t>
  </si>
  <si>
    <t>35.41304488018526</t>
  </si>
  <si>
    <t>35.85682719030063</t>
  </si>
  <si>
    <t>36.30058841402629</t>
  </si>
  <si>
    <t>36.36271353818507</t>
  </si>
  <si>
    <t>36.34496898083502</t>
  </si>
  <si>
    <t>36.07870635386942</t>
  </si>
  <si>
    <t>35.80357171715031</t>
  </si>
  <si>
    <t>35.3420419867476</t>
  </si>
  <si>
    <t>35.19116266657711</t>
  </si>
  <si>
    <t>37.57865466597075</t>
  </si>
  <si>
    <t>38.30643938380788</t>
  </si>
  <si>
    <t>38.81233787451999</t>
  </si>
  <si>
    <t>38.94546771984887</t>
  </si>
  <si>
    <t>39.02639878121065</t>
  </si>
  <si>
    <t>39.04422926635751</t>
  </si>
  <si>
    <t>38.69657737332661</t>
  </si>
  <si>
    <t>39.44536424316034</t>
  </si>
  <si>
    <t>40.78250395919329</t>
  </si>
  <si>
    <t>42.44054102750397</t>
  </si>
  <si>
    <t>41.70957243042917</t>
  </si>
  <si>
    <t>42.67230003671189</t>
  </si>
  <si>
    <t>42.65448054859755</t>
  </si>
  <si>
    <t>42.49402400728661</t>
  </si>
  <si>
    <t>43.385439178805605</t>
  </si>
  <si>
    <t>43.29630556163662</t>
  </si>
  <si>
    <t>43.24281633835824</t>
  </si>
  <si>
    <t>42.99322451734111</t>
  </si>
  <si>
    <t>43.278465270996094</t>
  </si>
  <si>
    <t>44.16097813119983</t>
  </si>
  <si>
    <t>43.65287572037647</t>
  </si>
  <si>
    <t>43.51915910421929</t>
  </si>
  <si>
    <t>43.53699069876638</t>
  </si>
  <si>
    <t>42.36030473183545</t>
  </si>
  <si>
    <t>42.68122595959266</t>
  </si>
  <si>
    <t>42.66339005408596</t>
  </si>
  <si>
    <t>43.25173520423032</t>
  </si>
  <si>
    <t>43.358703133316844</t>
  </si>
  <si>
    <t>43.447853183356514</t>
  </si>
  <si>
    <t>42.82384328609635</t>
  </si>
  <si>
    <t>42.92191213098004</t>
  </si>
  <si>
    <t>42.832766414636595</t>
  </si>
  <si>
    <t>42.752534060710936</t>
  </si>
  <si>
    <t>42.93082592329956</t>
  </si>
  <si>
    <t>39.89998068678713</t>
  </si>
  <si>
    <t>39.962395862004314</t>
  </si>
  <si>
    <t>40.27439007827343</t>
  </si>
  <si>
    <t>40.24832170174993</t>
  </si>
  <si>
    <t>40.006616778764595</t>
  </si>
  <si>
    <t>40.36470076758042</t>
  </si>
  <si>
    <t>41.1077233444545</t>
  </si>
  <si>
    <t>41.134583014988905</t>
  </si>
  <si>
    <t>41.1166667104475</t>
  </si>
  <si>
    <t>40.57954889611583</t>
  </si>
  <si>
    <t>40.92868232534628</t>
  </si>
  <si>
    <t>41.94920767760738</t>
  </si>
  <si>
    <t>42.49528576790538</t>
  </si>
  <si>
    <t>42.20882500605694</t>
  </si>
  <si>
    <t>42.566903507534576</t>
  </si>
  <si>
    <t>42.16406374845605</t>
  </si>
  <si>
    <t>42.396812518659054</t>
  </si>
  <si>
    <t>42.24463053256917</t>
  </si>
  <si>
    <t>43.166677686407326</t>
  </si>
  <si>
    <t>42.90706968188748</t>
  </si>
  <si>
    <t>42.96079212841571</t>
  </si>
  <si>
    <t>43.37258623642038</t>
  </si>
  <si>
    <t>43.39049206094619</t>
  </si>
  <si>
    <t>43.292016103575094</t>
  </si>
  <si>
    <t>43.44419878805606</t>
  </si>
  <si>
    <t>43.309922394439454</t>
  </si>
  <si>
    <t>43.64114320150409</t>
  </si>
  <si>
    <t>43.63219671086188</t>
  </si>
  <si>
    <t>43.55163488208821</t>
  </si>
  <si>
    <t>42.75488837056976</t>
  </si>
  <si>
    <t>42.65641513791943</t>
  </si>
  <si>
    <t>42.495292694213795</t>
  </si>
  <si>
    <t>42.43261924769244</t>
  </si>
  <si>
    <t>42.30728530883789</t>
  </si>
  <si>
    <t>42.226730002369386</t>
  </si>
  <si>
    <t>42.14616499900224</t>
  </si>
  <si>
    <t>42.405755413778486</t>
  </si>
  <si>
    <t>42.52214016693736</t>
  </si>
  <si>
    <t>42.307282821384234</t>
  </si>
  <si>
    <t>42.65642952709335</t>
  </si>
  <si>
    <t>42.47737297707105</t>
  </si>
  <si>
    <t>42.6849431618488</t>
  </si>
  <si>
    <t>42.532147282923475</t>
  </si>
  <si>
    <t>42.99952899600247</t>
  </si>
  <si>
    <t>42.936604166165615</t>
  </si>
  <si>
    <t>42.9905472430387</t>
  </si>
  <si>
    <t>42.40630917046161</t>
  </si>
  <si>
    <t>42.046773950608234</t>
  </si>
  <si>
    <t>41.93891541379446</t>
  </si>
  <si>
    <t>42.046773252567974</t>
  </si>
  <si>
    <t>42.442254631890435</t>
  </si>
  <si>
    <t>42.424275288065004</t>
  </si>
  <si>
    <t>42.774821082532505</t>
  </si>
  <si>
    <t>42.496180314589786</t>
  </si>
  <si>
    <t>42.496193672576204</t>
  </si>
  <si>
    <t>42.568095673884464</t>
  </si>
  <si>
    <t>43.763526428087616</t>
  </si>
  <si>
    <t>44.45561078194002</t>
  </si>
  <si>
    <t>44.63537057762899</t>
  </si>
  <si>
    <t>44.71627311616519</t>
  </si>
  <si>
    <t>44.86906308053825</t>
  </si>
  <si>
    <t>44.7072807271607</t>
  </si>
  <si>
    <t>44.61739672537755</t>
  </si>
  <si>
    <t>45.63306384564253</t>
  </si>
  <si>
    <t>46.37011012023676</t>
  </si>
  <si>
    <t>46.80153785015167</t>
  </si>
  <si>
    <t>47.04421745097012</t>
  </si>
  <si>
    <t>46.94533579831071</t>
  </si>
  <si>
    <t>46.60380042951884</t>
  </si>
  <si>
    <t>46.81052096298627</t>
  </si>
  <si>
    <t>46.6936743176864</t>
  </si>
  <si>
    <t>46.253257012305056</t>
  </si>
  <si>
    <t>46.810525936564474</t>
  </si>
  <si>
    <t>48.122808121257414</t>
  </si>
  <si>
    <t>48.122793978073936</t>
  </si>
  <si>
    <t>48.19470101799917</t>
  </si>
  <si>
    <t>49.066550237724364</t>
  </si>
  <si>
    <t>48.56321740989471</t>
  </si>
  <si>
    <t>48.904757419419944</t>
  </si>
  <si>
    <t>48.599165926755134</t>
  </si>
  <si>
    <t>48.059877092830575</t>
  </si>
  <si>
    <t>48.01724085598731</t>
  </si>
  <si>
    <t>48.69442369265309</t>
  </si>
  <si>
    <t>48.71248848531438</t>
  </si>
  <si>
    <t>49.019480565358045</t>
  </si>
  <si>
    <t>48.8479237065148</t>
  </si>
  <si>
    <t>48.2429732808675</t>
  </si>
  <si>
    <t>47.665093385711664</t>
  </si>
  <si>
    <t>47.3851978052347</t>
  </si>
  <si>
    <t>47.94500667128752</t>
  </si>
  <si>
    <t>47.82762198343955</t>
  </si>
  <si>
    <t>47.67412938026119</t>
  </si>
  <si>
    <t>47.15043861919081</t>
  </si>
  <si>
    <t>47.42130711468869</t>
  </si>
  <si>
    <t>47.502570031417754</t>
  </si>
  <si>
    <t>46.96082398495616</t>
  </si>
  <si>
    <t>46.37392751648664</t>
  </si>
  <si>
    <t>45.98566975226759</t>
  </si>
  <si>
    <t>46.554517592904055</t>
  </si>
  <si>
    <t>46.98790572879334</t>
  </si>
  <si>
    <t>46.94276539123143</t>
  </si>
  <si>
    <t>46.6086766920249</t>
  </si>
  <si>
    <t>46.653826413066454</t>
  </si>
  <si>
    <t>46.888594465182315</t>
  </si>
  <si>
    <t>47.06917790318441</t>
  </si>
  <si>
    <t>47.36713627176892</t>
  </si>
  <si>
    <t>47.376170028827424</t>
  </si>
  <si>
    <t>47.312966042391196</t>
  </si>
  <si>
    <t>47.87276631791665</t>
  </si>
  <si>
    <t>48.14363959170644</t>
  </si>
  <si>
    <t>48.45966759504186</t>
  </si>
  <si>
    <t>48.82083016987646</t>
  </si>
  <si>
    <t>49.27229358677621</t>
  </si>
  <si>
    <t>49.48899180540574</t>
  </si>
  <si>
    <t>49.335501945552004</t>
  </si>
  <si>
    <t>49.92239365362266</t>
  </si>
  <si>
    <t>49.74181095515944</t>
  </si>
  <si>
    <t>49.6334539318005</t>
  </si>
  <si>
    <t>49.33550317457092</t>
  </si>
  <si>
    <t>48.88403906834165</t>
  </si>
  <si>
    <t>48.613165149502635</t>
  </si>
  <si>
    <t>47.89986301938378</t>
  </si>
  <si>
    <t>47.954041114561754</t>
  </si>
  <si>
    <t>47.475483986760885</t>
  </si>
  <si>
    <t>47.2226720384852</t>
  </si>
  <si>
    <t>47.22333756580183</t>
  </si>
  <si>
    <t>47.24147986974977</t>
  </si>
  <si>
    <t>47.04190775230646</t>
  </si>
  <si>
    <t>46.697219353084115</t>
  </si>
  <si>
    <t>46.47951504878976</t>
  </si>
  <si>
    <t>46.32531084568095</t>
  </si>
  <si>
    <t>47.89458855949635</t>
  </si>
  <si>
    <t>47.86737572994561</t>
  </si>
  <si>
    <t>47.7040911010788</t>
  </si>
  <si>
    <t>47.68595392677865</t>
  </si>
  <si>
    <t>50.03533265346122</t>
  </si>
  <si>
    <t>49.66341622514237</t>
  </si>
  <si>
    <t>50.071614104836506</t>
  </si>
  <si>
    <t>49.89020267665302</t>
  </si>
  <si>
    <t>49.70876913066776</t>
  </si>
  <si>
    <t>48.92866351743967</t>
  </si>
  <si>
    <t>49.21894212913415</t>
  </si>
  <si>
    <t>49.364080317229494</t>
  </si>
  <si>
    <t>49.935548081348216</t>
  </si>
  <si>
    <t>49.81763143462959</t>
  </si>
  <si>
    <t>53.50949756018838</t>
  </si>
  <si>
    <t>51.70438657161887</t>
  </si>
  <si>
    <t>52.51170034375011</t>
  </si>
  <si>
    <t>52.41191482543945</t>
  </si>
  <si>
    <t>52.776259028704</t>
  </si>
  <si>
    <t>52.42102385312977</t>
  </si>
  <si>
    <t>52.63053140978668</t>
  </si>
  <si>
    <t>51.664997120789856</t>
  </si>
  <si>
    <t>51.20044852761464</t>
  </si>
  <si>
    <t>50.68124540475309</t>
  </si>
  <si>
    <t>50.09827838909675</t>
  </si>
  <si>
    <t>51.06381580782074</t>
  </si>
  <si>
    <t>51.55569096579631</t>
  </si>
  <si>
    <t>51.76519070769122</t>
  </si>
  <si>
    <t>51.85628183051807</t>
  </si>
  <si>
    <t>52.093107064308306</t>
  </si>
  <si>
    <t>52.06577588427999</t>
  </si>
  <si>
    <t>52.01112941372981</t>
  </si>
  <si>
    <t>52.329933730776474</t>
  </si>
  <si>
    <t>52.293499099659925</t>
  </si>
  <si>
    <t>51.76519891348691</t>
  </si>
  <si>
    <t>51.245993490115445</t>
  </si>
  <si>
    <t>50.18026690213234</t>
  </si>
  <si>
    <t>50.553732334483755</t>
  </si>
  <si>
    <t>50.33510675580326</t>
  </si>
  <si>
    <t>49.88878110222183</t>
  </si>
  <si>
    <t>47.629808588260715</t>
  </si>
  <si>
    <t>47.611582159489146</t>
  </si>
  <si>
    <t>46.80091338427865</t>
  </si>
  <si>
    <t>47.36565958064239</t>
  </si>
  <si>
    <t>46.992187779710534</t>
  </si>
  <si>
    <t>47.49317262547599</t>
  </si>
  <si>
    <t>46.78269292057915</t>
  </si>
  <si>
    <t>47.602479156878225</t>
  </si>
  <si>
    <t>47.62980333842643</t>
  </si>
  <si>
    <t>48.2856364595513</t>
  </si>
  <si>
    <t>50.85432048827494</t>
  </si>
  <si>
    <t>50.69035807718754</t>
  </si>
  <si>
    <t>49.81341833877449</t>
  </si>
  <si>
    <t>50.17934803612387</t>
  </si>
  <si>
    <t>51.62480619626868</t>
  </si>
  <si>
    <t>52.4664677701156</t>
  </si>
  <si>
    <t>52.38413465783992</t>
  </si>
  <si>
    <t>52.8232598864507</t>
  </si>
  <si>
    <t>52.36583585525217</t>
  </si>
  <si>
    <t>52.34753817687498</t>
  </si>
  <si>
    <t>51.67970215126227</t>
  </si>
  <si>
    <t>51.39608971056369</t>
  </si>
  <si>
    <t>51.12164889079892</t>
  </si>
  <si>
    <t>52.95134297185493</t>
  </si>
  <si>
    <t>52.512212839782315</t>
  </si>
  <si>
    <t>52.22860496550484</t>
  </si>
  <si>
    <t>52.59454959736591</t>
  </si>
  <si>
    <t>52.64028655604863</t>
  </si>
  <si>
    <t>52.804970929897614</t>
  </si>
  <si>
    <t>50.43550920899985</t>
  </si>
  <si>
    <t>49.48406982421875</t>
  </si>
  <si>
    <t>49.54810293999621</t>
  </si>
  <si>
    <t>49.76766451079436</t>
  </si>
  <si>
    <t>49.0723812888705</t>
  </si>
  <si>
    <t>48.52348323884011</t>
  </si>
  <si>
    <t>49.21875413915618</t>
  </si>
  <si>
    <t>49.227916808195545</t>
  </si>
  <si>
    <t>49.487343218077406</t>
  </si>
  <si>
    <t>49.80003761715227</t>
  </si>
  <si>
    <t>49.11028403763176</t>
  </si>
  <si>
    <t>49.24823499000913</t>
  </si>
  <si>
    <t>47.031830187967344</t>
  </si>
  <si>
    <t>47.80435806978454</t>
  </si>
  <si>
    <t>49.14707229897944</t>
  </si>
  <si>
    <t>48.8619725223184</t>
  </si>
  <si>
    <t>48.30097586896201</t>
  </si>
  <si>
    <t>48.63205768601606</t>
  </si>
  <si>
    <t>48.24579102790311</t>
  </si>
  <si>
    <t>48.236600471933535</t>
  </si>
  <si>
    <t>48.273389359078145</t>
  </si>
  <si>
    <t>47.90552196960341</t>
  </si>
  <si>
    <t>47.59283135685491</t>
  </si>
  <si>
    <t>47.53765324566917</t>
  </si>
  <si>
    <t>47.42729188710998</t>
  </si>
  <si>
    <t>49.09188877456547</t>
  </si>
  <si>
    <t>48.42053647747755</t>
  </si>
  <si>
    <t>48.41133058292082</t>
  </si>
  <si>
    <t>47.88712704510948</t>
  </si>
  <si>
    <t>47.38130577159906</t>
  </si>
  <si>
    <t>47.877929070766214</t>
  </si>
  <si>
    <t>48.30097238069963</t>
  </si>
  <si>
    <t>48.668842348360386</t>
  </si>
  <si>
    <t>48.87116560374342</t>
  </si>
  <si>
    <t>48.26418716584029</t>
  </si>
  <si>
    <t>46.838703900854036</t>
  </si>
  <si>
    <t>44.429170865893916</t>
  </si>
  <si>
    <t>43.79459832882169</t>
  </si>
  <si>
    <t>43.82219305723423</t>
  </si>
  <si>
    <t>42.93011486044121</t>
  </si>
  <si>
    <t>42.900000919848395</t>
  </si>
  <si>
    <t>43.47371325750583</t>
  </si>
  <si>
    <t>44.30654682166552</t>
  </si>
  <si>
    <t>44.68596322883673</t>
  </si>
  <si>
    <t>44.51938611227358</t>
  </si>
  <si>
    <t>44.75072629359004</t>
  </si>
  <si>
    <t>45.565050876099924</t>
  </si>
  <si>
    <t>46.573708967522485</t>
  </si>
  <si>
    <t>46.49041897869727</t>
  </si>
  <si>
    <t>47.600860122162906</t>
  </si>
  <si>
    <t>46.999373675729096</t>
  </si>
  <si>
    <t>44.417589741271186</t>
  </si>
  <si>
    <t>44.954306166571605</t>
  </si>
  <si>
    <t>45.34295994271632</t>
  </si>
  <si>
    <t>45.34295885393855</t>
  </si>
  <si>
    <t>43.6865514285746</t>
  </si>
  <si>
    <t>42.465065286584505</t>
  </si>
  <si>
    <t>42.12268980136117</t>
  </si>
  <si>
    <t>43.73282470480657</t>
  </si>
  <si>
    <t>44.001177898930436</t>
  </si>
  <si>
    <t>44.38983188475257</t>
  </si>
  <si>
    <t>44.611922546116666</t>
  </si>
  <si>
    <t>44.34357054650089</t>
  </si>
  <si>
    <t>46.95310178782781</t>
  </si>
  <si>
    <t>47.7304027684045</t>
  </si>
  <si>
    <t>50.129334383368146</t>
  </si>
  <si>
    <t>49.73864421040335</t>
  </si>
  <si>
    <t>49.5060938280882</t>
  </si>
  <si>
    <t>48.724713772099236</t>
  </si>
  <si>
    <t>49.05028803982512</t>
  </si>
  <si>
    <t>49.06889278518361</t>
  </si>
  <si>
    <t>49.00377785494671</t>
  </si>
  <si>
    <t>48.92935267205818</t>
  </si>
  <si>
    <t>48.408433465230345</t>
  </si>
  <si>
    <t>49.40376827285056</t>
  </si>
  <si>
    <t>49.65493151700845</t>
  </si>
  <si>
    <t>49.60841638981734</t>
  </si>
  <si>
    <t>49.66422387927203</t>
  </si>
  <si>
    <t>48.231697363675146</t>
  </si>
  <si>
    <t>48.37122397976172</t>
  </si>
  <si>
    <t>48.9386561168085</t>
  </si>
  <si>
    <t>49.19911508763358</t>
  </si>
  <si>
    <t>47.39450605171185</t>
  </si>
  <si>
    <t>47.94333454276929</t>
  </si>
  <si>
    <t>48.30611324319754</t>
  </si>
  <si>
    <t>48.14797524041471</t>
  </si>
  <si>
    <t>48.371231086012386</t>
  </si>
  <si>
    <t>49.86887386576945</t>
  </si>
  <si>
    <t>46.51079847336363</t>
  </si>
  <si>
    <t>45.31081377416819</t>
  </si>
  <si>
    <t>45.36663043954472</t>
  </si>
  <si>
    <t>46.57475104660336</t>
  </si>
  <si>
    <t>47.03320561979646</t>
  </si>
  <si>
    <t>47.0425665575103</t>
  </si>
  <si>
    <t>45.45202292080936</t>
  </si>
  <si>
    <t>44.787734560216954</t>
  </si>
  <si>
    <t>44.73160510571334</t>
  </si>
  <si>
    <t>44.31057863038309</t>
  </si>
  <si>
    <t>43.23462320194729</t>
  </si>
  <si>
    <t>42.972654508612514</t>
  </si>
  <si>
    <t>42.23352084959505</t>
  </si>
  <si>
    <t>41.29790777707542</t>
  </si>
  <si>
    <t>41.47567682756731</t>
  </si>
  <si>
    <t>41.14820236874938</t>
  </si>
  <si>
    <t>41.8499105861678</t>
  </si>
  <si>
    <t>41.79378514213998</t>
  </si>
  <si>
    <t>41.85927722849517</t>
  </si>
  <si>
    <t>41.36339345368292</t>
  </si>
  <si>
    <t>40.727177145759946</t>
  </si>
  <si>
    <t>41.6908669662276</t>
  </si>
  <si>
    <t>41.85927848386786</t>
  </si>
  <si>
    <t>41.78442158706548</t>
  </si>
  <si>
    <t>42.214807174408094</t>
  </si>
  <si>
    <t>40.624265584605226</t>
  </si>
  <si>
    <t>40.68976386973417</t>
  </si>
  <si>
    <t>40.92366367439683</t>
  </si>
  <si>
    <t>41.054652182681245</t>
  </si>
  <si>
    <t>41.83120887888902</t>
  </si>
  <si>
    <t>42.82295423421852</t>
  </si>
  <si>
    <t>43.038149970053546</t>
  </si>
  <si>
    <t>44.26379533753536</t>
  </si>
  <si>
    <t>44.37606793610335</t>
  </si>
  <si>
    <t>44.885495543362815</t>
  </si>
  <si>
    <t>44.60295983040462</t>
  </si>
  <si>
    <t>44.73481506560582</t>
  </si>
  <si>
    <t>42.813569717011845</t>
  </si>
  <si>
    <t>43.29387947628337</t>
  </si>
  <si>
    <t>42.860655117901594</t>
  </si>
  <si>
    <t>42.06014256109447</t>
  </si>
  <si>
    <t>39.03701558109054</t>
  </si>
  <si>
    <t>39.11235004619489</t>
  </si>
  <si>
    <t>38.792146800360385</t>
  </si>
  <si>
    <t>39.79043773967132</t>
  </si>
  <si>
    <t>39.40430910388085</t>
  </si>
  <si>
    <t>39.59267309418166</t>
  </si>
  <si>
    <t>40.82640428157423</t>
  </si>
  <si>
    <t>43.84954018781175</t>
  </si>
  <si>
    <t>44.424021514609116</t>
  </si>
  <si>
    <t>43.6706000603361</t>
  </si>
  <si>
    <t>44.25449333925192</t>
  </si>
  <si>
    <t>44.1791574684074</t>
  </si>
  <si>
    <t>40.96766593057107</t>
  </si>
  <si>
    <t>40.280164820134104</t>
  </si>
  <si>
    <t>40.12948074738111</t>
  </si>
  <si>
    <t>40.48736692720313</t>
  </si>
  <si>
    <t>42.08838828357334</t>
  </si>
  <si>
    <t>41.88120394792218</t>
  </si>
  <si>
    <t>43.01133907385664</t>
  </si>
  <si>
    <t>42.56870392176209</t>
  </si>
  <si>
    <t>43.29387961272921</t>
  </si>
  <si>
    <t>46.21217758174934</t>
  </si>
  <si>
    <t>46.10787528322307</t>
  </si>
  <si>
    <t>46.48713034445231</t>
  </si>
  <si>
    <t>46.600913183558625</t>
  </si>
  <si>
    <t>46.55350340852584</t>
  </si>
  <si>
    <t>46.1647700035761</t>
  </si>
  <si>
    <t>47.32149622390091</t>
  </si>
  <si>
    <t>48.39288618992477</t>
  </si>
  <si>
    <t>48.59199670769853</t>
  </si>
  <si>
    <t>47.85244933092212</t>
  </si>
  <si>
    <t>48.080002967937986</t>
  </si>
  <si>
    <t>48.27910614013672</t>
  </si>
  <si>
    <t>48.895397711589816</t>
  </si>
  <si>
    <t>48.92384541316899</t>
  </si>
  <si>
    <t>48.25067082835925</t>
  </si>
  <si>
    <t>44.52448791874429</t>
  </si>
  <si>
    <t>44.97959838188544</t>
  </si>
  <si>
    <t>44.57183989456024</t>
  </si>
  <si>
    <t>43.359709837325596</t>
  </si>
  <si>
    <t>43.407426180171605</t>
  </si>
  <si>
    <t>44.505030148534516</t>
  </si>
  <si>
    <t>45.0490525550324</t>
  </si>
  <si>
    <t>45.459452982901844</t>
  </si>
  <si>
    <t>45.04904729557903</t>
  </si>
  <si>
    <t>44.1232520644663</t>
  </si>
  <si>
    <t>43.9323610084591</t>
  </si>
  <si>
    <t>42.109406756120855</t>
  </si>
  <si>
    <t>40.868645005021456</t>
  </si>
  <si>
    <t>39.093406677246094</t>
  </si>
  <si>
    <t>38.291687519937554</t>
  </si>
  <si>
    <t>36.97458288008042</t>
  </si>
  <si>
    <t>35.73381819659397</t>
  </si>
  <si>
    <t>30.150410665511085</t>
  </si>
  <si>
    <t>31.6584097904834</t>
  </si>
  <si>
    <t>33.29048380743109</t>
  </si>
  <si>
    <t>31.59159681894724</t>
  </si>
  <si>
    <t>32.40286511341333</t>
  </si>
  <si>
    <t>32.67010052880893</t>
  </si>
  <si>
    <t>35.609749369680124</t>
  </si>
  <si>
    <t>35.18979558312194</t>
  </si>
  <si>
    <t>34.454883219754436</t>
  </si>
  <si>
    <t>34.311721401821984</t>
  </si>
  <si>
    <t>34.43579934633642</t>
  </si>
  <si>
    <t>35.84412039389593</t>
  </si>
  <si>
    <t>36.82615086555885</t>
  </si>
  <si>
    <t>36.31588176975389</t>
  </si>
  <si>
    <t>35.372359688055035</t>
  </si>
  <si>
    <t>34.40958533527936</t>
  </si>
  <si>
    <t>34.83320380585572</t>
  </si>
  <si>
    <t>34.217035026194196</t>
  </si>
  <si>
    <t>34.515490531659786</t>
  </si>
  <si>
    <t>34.29404712858196</t>
  </si>
  <si>
    <t>31.511631155347395</t>
  </si>
  <si>
    <t>32.68621891622577</t>
  </si>
  <si>
    <t>36.67210879818573</t>
  </si>
  <si>
    <t>37.10535342991936</t>
  </si>
  <si>
    <t>38.125892112116716</t>
  </si>
  <si>
    <t>38.94425352597034</t>
  </si>
  <si>
    <t>41.563006497021206</t>
  </si>
  <si>
    <t>37.50971642820488</t>
  </si>
  <si>
    <t>37.49046332604113</t>
  </si>
  <si>
    <t>35.99816574852858</t>
  </si>
  <si>
    <t>35.3723642653056</t>
  </si>
  <si>
    <t>34.92734248217495</t>
  </si>
  <si>
    <t>35.170094205977264</t>
  </si>
  <si>
    <t>34.86907985133306</t>
  </si>
  <si>
    <t>37.811253530180004</t>
  </si>
  <si>
    <t>36.684869027556374</t>
  </si>
  <si>
    <t>35.31574093582599</t>
  </si>
  <si>
    <t>35.17981072905039</t>
  </si>
  <si>
    <t>32.4609655448283</t>
  </si>
  <si>
    <t>32.50951428720327</t>
  </si>
  <si>
    <t>35.150669763803556</t>
  </si>
  <si>
    <t>36.898495661425194</t>
  </si>
  <si>
    <t>36.15081787109375</t>
  </si>
  <si>
    <t>37.626754402027146</t>
  </si>
  <si>
    <t>36.61690044977445</t>
  </si>
  <si>
    <t>35.73386443323583</t>
  </si>
  <si>
    <t>34.911264305238625</t>
  </si>
  <si>
    <t>39.44531959620465</t>
  </si>
  <si>
    <t>39.846824694869426</t>
  </si>
  <si>
    <t>40.46377212773768</t>
  </si>
  <si>
    <t>40.34626337564597</t>
  </si>
  <si>
    <t>41.002373569746155</t>
  </si>
  <si>
    <t>41.756418165483154</t>
  </si>
  <si>
    <t>45.86938974021076</t>
  </si>
  <si>
    <t>43.08823585655482</t>
  </si>
  <si>
    <t>34.51154981391342</t>
  </si>
  <si>
    <t>33.82270373389004</t>
  </si>
  <si>
    <t>33.03913167645703</t>
  </si>
  <si>
    <t>32.806634073591596</t>
  </si>
  <si>
    <t>31.936963197130996</t>
  </si>
  <si>
    <t>31.77335148782552</t>
  </si>
  <si>
    <t>31.73030905462853</t>
  </si>
  <si>
    <t>31.368653470690504</t>
  </si>
  <si>
    <t>31.532251633995184</t>
  </si>
  <si>
    <t>30.679798406468105</t>
  </si>
  <si>
    <t>30.78313115471958</t>
  </si>
  <si>
    <t>31.01392341375605</t>
  </si>
  <si>
    <t>31.169637843374066</t>
  </si>
  <si>
    <t>31.92228048732783</t>
  </si>
  <si>
    <t>32.07800483778076</t>
  </si>
  <si>
    <t>33.072868635032606</t>
  </si>
  <si>
    <t>32.98636184455693</t>
  </si>
  <si>
    <t>33.41026256338474</t>
  </si>
  <si>
    <t>33.91201823415018</t>
  </si>
  <si>
    <t>33.695742994712276</t>
  </si>
  <si>
    <t>33.51406742895285</t>
  </si>
  <si>
    <t>33.44486521662522</t>
  </si>
  <si>
    <t>33.782255713343034</t>
  </si>
  <si>
    <t>34.12829455439985</t>
  </si>
  <si>
    <t>33.94662629116175</t>
  </si>
  <si>
    <t>33.92932384375314</t>
  </si>
  <si>
    <t>33.764942221392545</t>
  </si>
  <si>
    <t>34.08503869525385</t>
  </si>
  <si>
    <t>33.63517885450062</t>
  </si>
  <si>
    <t>34.586802426297545</t>
  </si>
  <si>
    <t>34.73386885388273</t>
  </si>
  <si>
    <t>35.3394300400789</t>
  </si>
  <si>
    <t>35.14045930427416</t>
  </si>
  <si>
    <t>35.16642101239948</t>
  </si>
  <si>
    <t>34.811720239744744</t>
  </si>
  <si>
    <t>34.90687703150348</t>
  </si>
  <si>
    <t>34.43972797389128</t>
  </si>
  <si>
    <t>34.07639513871744</t>
  </si>
  <si>
    <t>34.48298235627248</t>
  </si>
  <si>
    <t>34.48298574653936</t>
  </si>
  <si>
    <t>34.612757839422954</t>
  </si>
  <si>
    <t>34.56949333240879</t>
  </si>
  <si>
    <t>34.915531598382834</t>
  </si>
  <si>
    <t>35.03664720442869</t>
  </si>
  <si>
    <t>35.01068930438364</t>
  </si>
  <si>
    <t>35.12315882143268</t>
  </si>
  <si>
    <t>35.460543619474194</t>
  </si>
  <si>
    <t>34.90689251608543</t>
  </si>
  <si>
    <t>35.131811424169314</t>
  </si>
  <si>
    <t>35.547061362255256</t>
  </si>
  <si>
    <t>36.56788422818304</t>
  </si>
  <si>
    <t>36.28240191665503</t>
  </si>
  <si>
    <t>36.65270294356844</t>
  </si>
  <si>
    <t>37.08698806709679</t>
  </si>
  <si>
    <t>37.243309808448025</t>
  </si>
  <si>
    <t>37.14778189356914</t>
  </si>
  <si>
    <t>37.599426643255</t>
  </si>
  <si>
    <t>37.55599798905567</t>
  </si>
  <si>
    <t>37.2172572952726</t>
  </si>
  <si>
    <t>37.390972610578764</t>
  </si>
  <si>
    <t>37.51255694134606</t>
  </si>
  <si>
    <t>37.66889907343694</t>
  </si>
  <si>
    <t>37.45177162504336</t>
  </si>
  <si>
    <t>37.67759223854502</t>
  </si>
  <si>
    <t>37.8426118711977</t>
  </si>
  <si>
    <t>37.234622765544195</t>
  </si>
  <si>
    <t>37.02617297961909</t>
  </si>
  <si>
    <t>37.19989553984053</t>
  </si>
  <si>
    <t>37.57337119311593</t>
  </si>
  <si>
    <t>37.938155831157516</t>
  </si>
  <si>
    <t>37.82524782540145</t>
  </si>
  <si>
    <t>37.36490664803552</t>
  </si>
  <si>
    <t>37.38228060670544</t>
  </si>
  <si>
    <t>37.32149052715178</t>
  </si>
  <si>
    <t>37.773136310697275</t>
  </si>
  <si>
    <t>37.21725082397461</t>
  </si>
  <si>
    <t>35.79283994152863</t>
  </si>
  <si>
    <t>35.20223490936329</t>
  </si>
  <si>
    <t>35.46278960720191</t>
  </si>
  <si>
    <t>36.3313509535208</t>
  </si>
  <si>
    <t>36.87852653314532</t>
  </si>
  <si>
    <t>37.2259500708943</t>
  </si>
  <si>
    <t>37.7818172957936</t>
  </si>
  <si>
    <t>38.34638365672601</t>
  </si>
  <si>
    <t>38.54614393690538</t>
  </si>
  <si>
    <t>37.93815007062525</t>
  </si>
  <si>
    <t>37.10434734799391</t>
  </si>
  <si>
    <t>37.4865096645211</t>
  </si>
  <si>
    <t>37.72101885025132</t>
  </si>
  <si>
    <t>37.99013484174759</t>
  </si>
  <si>
    <t>37.84189303443182</t>
  </si>
  <si>
    <t>38.60047300832507</t>
  </si>
  <si>
    <t>38.46097947045375</t>
  </si>
  <si>
    <t>39.21083742371407</t>
  </si>
  <si>
    <t>38.1209171969414</t>
  </si>
  <si>
    <t>38.39121568503326</t>
  </si>
  <si>
    <t>36.115471822089575</t>
  </si>
  <si>
    <t>32.91548582362326</t>
  </si>
  <si>
    <t>33.124735065821746</t>
  </si>
  <si>
    <t>35.0342719806038</t>
  </si>
  <si>
    <t>34.60702490287544</t>
  </si>
  <si>
    <t>33.220658548481865</t>
  </si>
  <si>
    <t>33.50839779997232</t>
  </si>
  <si>
    <t>34.083868498405884</t>
  </si>
  <si>
    <t>33.73509354910739</t>
  </si>
  <si>
    <t>33.900776422687954</t>
  </si>
  <si>
    <t>33.70022546452944</t>
  </si>
  <si>
    <t>33.79613355401037</t>
  </si>
  <si>
    <t>34.19722540356656</t>
  </si>
  <si>
    <t>33.72638682312359</t>
  </si>
  <si>
    <t>33.482232224427115</t>
  </si>
  <si>
    <t>33.25552895165066</t>
  </si>
  <si>
    <t>33.74381513337768</t>
  </si>
  <si>
    <t>33.25553650178321</t>
  </si>
  <si>
    <t>33.02010729036997</t>
  </si>
  <si>
    <t>33.787406638774925</t>
  </si>
  <si>
    <t>32.680066720837</t>
  </si>
  <si>
    <t>34.35417154975596</t>
  </si>
  <si>
    <t>34.58086611255249</t>
  </si>
  <si>
    <t>34.95580691801485</t>
  </si>
  <si>
    <t>35.06043048466654</t>
  </si>
  <si>
    <t>35.02555174719698</t>
  </si>
  <si>
    <t>35.07787144758337</t>
  </si>
  <si>
    <t>34.162348502883624</t>
  </si>
  <si>
    <t>35.57488392283575</t>
  </si>
  <si>
    <t>35.58359572293519</t>
  </si>
  <si>
    <t>35.74054891147419</t>
  </si>
  <si>
    <t>36.42065242976818</t>
  </si>
  <si>
    <t>37.081458886293454</t>
  </si>
  <si>
    <t>36.43367030751665</t>
  </si>
  <si>
    <t>36.459932870724096</t>
  </si>
  <si>
    <t>36.73130309155241</t>
  </si>
  <si>
    <t>37.19524982992635</t>
  </si>
  <si>
    <t>38.37702605253893</t>
  </si>
  <si>
    <t>38.20195865732003</t>
  </si>
  <si>
    <t>37.790518689838635</t>
  </si>
  <si>
    <t>37.24777567732431</t>
  </si>
  <si>
    <t>37.063953483905074</t>
  </si>
  <si>
    <t>37.47538591007222</t>
  </si>
  <si>
    <t>38.21946452595132</t>
  </si>
  <si>
    <t>37.755502232344604</t>
  </si>
  <si>
    <t>38.175694115374135</t>
  </si>
  <si>
    <t>38.2982468997544</t>
  </si>
  <si>
    <t>38.307004356194895</t>
  </si>
  <si>
    <t>38.00937173333881</t>
  </si>
  <si>
    <t>37.492896438034585</t>
  </si>
  <si>
    <t>37.94808934659166</t>
  </si>
  <si>
    <t>37.64170066005311</t>
  </si>
  <si>
    <t>36.80133513867167</t>
  </si>
  <si>
    <t>35.03305219069155</t>
  </si>
  <si>
    <t>36.79257357328695</t>
  </si>
  <si>
    <t>36.118526458740234</t>
  </si>
  <si>
    <t>35.19062171042844</t>
  </si>
  <si>
    <t>35.37444852171068</t>
  </si>
  <si>
    <t>35.97847225241088</t>
  </si>
  <si>
    <t>36.17980873208872</t>
  </si>
  <si>
    <t>35.80339489846794</t>
  </si>
  <si>
    <t>34.656620851116095</t>
  </si>
  <si>
    <t>33.02841678723202</t>
  </si>
  <si>
    <t>32.45065822042528</t>
  </si>
  <si>
    <t>32.35434887929384</t>
  </si>
  <si>
    <t>31.75033771475974</t>
  </si>
  <si>
    <t>31.60152511945125</t>
  </si>
  <si>
    <t>30.9362261803019</t>
  </si>
  <si>
    <t>29.97330520714674</t>
  </si>
  <si>
    <t>30.32344571624348</t>
  </si>
  <si>
    <t>30.253430063942034</t>
  </si>
  <si>
    <t>30.77865746122688</t>
  </si>
  <si>
    <t>30.629842971708015</t>
  </si>
  <si>
    <t>31.16479792729617</t>
  </si>
  <si>
    <t>30.988878799528194</t>
  </si>
  <si>
    <t>29.9597293843747</t>
  </si>
  <si>
    <t>29.168074815584173</t>
  </si>
  <si>
    <t>30.03889386355854</t>
  </si>
  <si>
    <t>28.86020963879388</t>
  </si>
  <si>
    <t>28.517163267636533</t>
  </si>
  <si>
    <t>29.502331435204972</t>
  </si>
  <si>
    <t>29.02733462166279</t>
  </si>
  <si>
    <t>30.065288042912265</t>
  </si>
  <si>
    <t>30.276388295381096</t>
  </si>
  <si>
    <t>30.522683555409692</t>
  </si>
  <si>
    <t>29.74862102516498</t>
  </si>
  <si>
    <t>30.364354765447573</t>
  </si>
  <si>
    <t>31.296747826898734</t>
  </si>
  <si>
    <t>31.120821098379782</t>
  </si>
  <si>
    <t>32.72173032716299</t>
  </si>
  <si>
    <t>32.54581098164467</t>
  </si>
  <si>
    <t>31.903692745192114</t>
  </si>
  <si>
    <t>32.73932122901415</t>
  </si>
  <si>
    <t>32.73932157308952</t>
  </si>
  <si>
    <t>32.44903633258122</t>
  </si>
  <si>
    <t>32.28190769922933</t>
  </si>
  <si>
    <t>33.00319491701183</t>
  </si>
  <si>
    <t>33.302267643510824</t>
  </si>
  <si>
    <t>33.03838101558559</t>
  </si>
  <si>
    <t>32.36987598975247</t>
  </si>
  <si>
    <t>32.589785783502435</t>
  </si>
  <si>
    <t>32.59858918039517</t>
  </si>
  <si>
    <t>32.29950481304403</t>
  </si>
  <si>
    <t>32.37867469234271</t>
  </si>
  <si>
    <t>32.00923750033565</t>
  </si>
  <si>
    <t>31.26156210954356</t>
  </si>
  <si>
    <t>31.173601109698453</t>
  </si>
  <si>
    <t>31.349518881486773</t>
  </si>
  <si>
    <t>31.5870181034756</t>
  </si>
  <si>
    <t>32.99440357567158</t>
  </si>
  <si>
    <t>33.029590788883525</t>
  </si>
  <si>
    <t>35.114270292555496</t>
  </si>
  <si>
    <t>35.71241014688947</t>
  </si>
  <si>
    <t>35.93233110882097</t>
  </si>
  <si>
    <t>36.05546457678689</t>
  </si>
  <si>
    <t>34.811297400765895</t>
  </si>
  <si>
    <t>34.510969986283676</t>
  </si>
  <si>
    <t>34.49331014334797</t>
  </si>
  <si>
    <t>34.65229979421606</t>
  </si>
  <si>
    <t>35.217613220214844</t>
  </si>
  <si>
    <t>34.714132218963336</t>
  </si>
  <si>
    <t>35.20877942428917</t>
  </si>
  <si>
    <t>36.180419322577734</t>
  </si>
  <si>
    <t>37.028403915031646</t>
  </si>
  <si>
    <t>36.88707775345712</t>
  </si>
  <si>
    <t>37.028398895334874</t>
  </si>
  <si>
    <t>37.05490051906664</t>
  </si>
  <si>
    <t>36.54257995878345</t>
  </si>
  <si>
    <t>36.18042755126953</t>
  </si>
  <si>
    <t>35.22644457256713</t>
  </si>
  <si>
    <t>35.61510726782974</t>
  </si>
  <si>
    <t>35.70343050157212</t>
  </si>
  <si>
    <t>31.551880927633494</t>
  </si>
  <si>
    <t>32.656016936158075</t>
  </si>
  <si>
    <t>32.56767763196841</t>
  </si>
  <si>
    <t>32.24085380099141</t>
  </si>
  <si>
    <t>34.033979027979434</t>
  </si>
  <si>
    <t>34.47563687101138</t>
  </si>
  <si>
    <t>34.475631575393216</t>
  </si>
  <si>
    <t>34.87312211176095</t>
  </si>
  <si>
    <t>34.89079557045528</t>
  </si>
  <si>
    <t>34.90846126212938</t>
  </si>
  <si>
    <t>34.06930405612387</t>
  </si>
  <si>
    <t>34.11347159240417</t>
  </si>
  <si>
    <t>34.33429751316684</t>
  </si>
  <si>
    <t>34.53747032852729</t>
  </si>
  <si>
    <t>34.94378710117321</t>
  </si>
  <si>
    <t>34.92489646701821</t>
  </si>
  <si>
    <t>35.91895101165092</t>
  </si>
  <si>
    <t>35.741435030820355</t>
  </si>
  <si>
    <t>35.324292002439435</t>
  </si>
  <si>
    <t>34.98702109530134</t>
  </si>
  <si>
    <t>35.395300859601385</t>
  </si>
  <si>
    <t>35.386410613195764</t>
  </si>
  <si>
    <t>35.47517261758467</t>
  </si>
  <si>
    <t>35.71480463048507</t>
  </si>
  <si>
    <t>35.64380020053744</t>
  </si>
  <si>
    <t>36.46922002756108</t>
  </si>
  <si>
    <t>35.954435438506586</t>
  </si>
  <si>
    <t>35.910065905300996</t>
  </si>
  <si>
    <t>35.88345620771741</t>
  </si>
  <si>
    <t>35.61717967368633</t>
  </si>
  <si>
    <t>35.65268270442487</t>
  </si>
  <si>
    <t>35.71480805572119</t>
  </si>
  <si>
    <t>35.51068172065431</t>
  </si>
  <si>
    <t>34.995889682250805</t>
  </si>
  <si>
    <t>34.41899228186937</t>
  </si>
  <si>
    <t>35.07577685098594</t>
  </si>
  <si>
    <t>35.173416984664904</t>
  </si>
  <si>
    <t>35.83906465147972</t>
  </si>
  <si>
    <t>35.812433294223105</t>
  </si>
  <si>
    <t>36.06095484736549</t>
  </si>
  <si>
    <t>35.30653975011148</t>
  </si>
  <si>
    <t>35.29767124924753</t>
  </si>
  <si>
    <t>34.330240448450965</t>
  </si>
  <si>
    <t>34.94264605556326</t>
  </si>
  <si>
    <t>34.78288936950749</t>
  </si>
  <si>
    <t>36.81536543988533</t>
  </si>
  <si>
    <t>37.21475951649174</t>
  </si>
  <si>
    <t>38.27981229149792</t>
  </si>
  <si>
    <t>38.43069009817722</t>
  </si>
  <si>
    <t>38.4826315875117</t>
  </si>
  <si>
    <t>38.56286123171945</t>
  </si>
  <si>
    <t>38.25977967854429</t>
  </si>
  <si>
    <t>38.96399627017467</t>
  </si>
  <si>
    <t>39.177947106472715</t>
  </si>
  <si>
    <t>40.62204194240294</t>
  </si>
  <si>
    <t>40.934034027710446</t>
  </si>
  <si>
    <t>41.86110748629245</t>
  </si>
  <si>
    <t>41.834375109654914</t>
  </si>
  <si>
    <t>42.039400937193314</t>
  </si>
  <si>
    <t>42.40487787428082</t>
  </si>
  <si>
    <t>42.413800923290886</t>
  </si>
  <si>
    <t>42.56533810762962</t>
  </si>
  <si>
    <t>42.413803041126556</t>
  </si>
  <si>
    <t>42.69012786782506</t>
  </si>
  <si>
    <t>43.11801424225679</t>
  </si>
  <si>
    <t>42.95756521499706</t>
  </si>
  <si>
    <t>42.50294003156569</t>
  </si>
  <si>
    <t>42.699056396145096</t>
  </si>
  <si>
    <t>42.31574519994326</t>
  </si>
  <si>
    <t>41.914594459068454</t>
  </si>
  <si>
    <t>42.333572415266126</t>
  </si>
  <si>
    <t>42.342478097059875</t>
  </si>
  <si>
    <t>42.46728399197833</t>
  </si>
  <si>
    <t>42.520768883468264</t>
  </si>
  <si>
    <t>42.85951556571405</t>
  </si>
  <si>
    <t>42.33356267230601</t>
  </si>
  <si>
    <t>42.4405440912624</t>
  </si>
  <si>
    <t>42.15528813995142</t>
  </si>
  <si>
    <t>41.9145998640356</t>
  </si>
  <si>
    <t>42.37814597517438</t>
  </si>
  <si>
    <t>39.08878815554758</t>
  </si>
  <si>
    <t>39.1244581385955</t>
  </si>
  <si>
    <t>39.88216616932511</t>
  </si>
  <si>
    <t>39.81862471807511</t>
  </si>
  <si>
    <t>39.59482426015661</t>
  </si>
  <si>
    <t>39.83653089551467</t>
  </si>
  <si>
    <t>40.454225512999365</t>
  </si>
  <si>
    <t>40.55269963561582</t>
  </si>
  <si>
    <t>40.58849689830108</t>
  </si>
  <si>
    <t>40.203561904206786</t>
  </si>
  <si>
    <t>40.66011869292735</t>
  </si>
  <si>
    <t>41.26885157361889</t>
  </si>
  <si>
    <t>41.99397087899734</t>
  </si>
  <si>
    <t>41.5911327184526</t>
  </si>
  <si>
    <t>42.14616040445898</t>
  </si>
  <si>
    <t>41.81493509326022</t>
  </si>
  <si>
    <t>42.092443377193426</t>
  </si>
  <si>
    <t>41.78807848144861</t>
  </si>
  <si>
    <t>42.674328235238576</t>
  </si>
  <si>
    <t>42.74593130124135</t>
  </si>
  <si>
    <t>42.54898720255367</t>
  </si>
  <si>
    <t>42.602709573647985</t>
  </si>
  <si>
    <t>42.933935261794424</t>
  </si>
  <si>
    <t>42.79070425364479</t>
  </si>
  <si>
    <t>42.75489227351157</t>
  </si>
  <si>
    <t>43.086119651100546</t>
  </si>
  <si>
    <t>42.79965695411972</t>
  </si>
  <si>
    <t>43.157732795689284</t>
  </si>
  <si>
    <t>43.27411413677973</t>
  </si>
  <si>
    <t>42.8086146238395</t>
  </si>
  <si>
    <t>42.25357693952072</t>
  </si>
  <si>
    <t>41.74330786459427</t>
  </si>
  <si>
    <t>41.940264307660286</t>
  </si>
  <si>
    <t>41.93130438933597</t>
  </si>
  <si>
    <t>41.7164515627535</t>
  </si>
  <si>
    <t>41.77017790864422</t>
  </si>
  <si>
    <t>41.626945544443295</t>
  </si>
  <si>
    <t>41.734353317990674</t>
  </si>
  <si>
    <t>41.08086286962739</t>
  </si>
  <si>
    <t>41.743307516186114</t>
  </si>
  <si>
    <t>42.13721008449726</t>
  </si>
  <si>
    <t>41.96710766106339</t>
  </si>
  <si>
    <t>42.19957976804032</t>
  </si>
  <si>
    <t>42.06476063458393</t>
  </si>
  <si>
    <t>42.55011920441746</t>
  </si>
  <si>
    <t>42.613028625907674</t>
  </si>
  <si>
    <t>42.154644660452114</t>
  </si>
  <si>
    <t>42.154640778655505</t>
  </si>
  <si>
    <t>41.65129461588028</t>
  </si>
  <si>
    <t>41.39962949049266</t>
  </si>
  <si>
    <t>41.49849237450943</t>
  </si>
  <si>
    <t>41.597363522450834</t>
  </si>
  <si>
    <t>41.893974230347396</t>
  </si>
  <si>
    <t>41.99284239847132</t>
  </si>
  <si>
    <t>42.334398009211334</t>
  </si>
  <si>
    <t>42.1007010112573</t>
  </si>
  <si>
    <t>41.88499601157257</t>
  </si>
  <si>
    <t>42.037791986821624</t>
  </si>
  <si>
    <t>43.03548472420556</t>
  </si>
  <si>
    <t>43.592744901626375</t>
  </si>
  <si>
    <t>44.13203048706054</t>
  </si>
  <si>
    <t>44.27585002306568</t>
  </si>
  <si>
    <t>44.44662029145006</t>
  </si>
  <si>
    <t>44.30281129094675</t>
  </si>
  <si>
    <t>44.05114673545214</t>
  </si>
  <si>
    <t>44.20394060334733</t>
  </si>
  <si>
    <t>44.9050188574768</t>
  </si>
  <si>
    <t>45.4353367758771</t>
  </si>
  <si>
    <t>45.69598123622888</t>
  </si>
  <si>
    <t>46.07349271566087</t>
  </si>
  <si>
    <t>46.397066249346615</t>
  </si>
  <si>
    <t>46.01955293425305</t>
  </si>
  <si>
    <t>46.046533171304866</t>
  </si>
  <si>
    <t>46.388074702985676</t>
  </si>
  <si>
    <t>46.24426456184481</t>
  </si>
  <si>
    <t>45.96563500702155</t>
  </si>
  <si>
    <t>46.22629183103075</t>
  </si>
  <si>
    <t>47.08916408273119</t>
  </si>
  <si>
    <t>47.475642879542484</t>
  </si>
  <si>
    <t>47.295881510762285</t>
  </si>
  <si>
    <t>47.87111881297071</t>
  </si>
  <si>
    <t>47.83517579545468</t>
  </si>
  <si>
    <t>48.23962963634932</t>
  </si>
  <si>
    <t>47.85314758861016</t>
  </si>
  <si>
    <t>47.089150440959415</t>
  </si>
  <si>
    <t>47.728307002432565</t>
  </si>
  <si>
    <t>48.36034461508823</t>
  </si>
  <si>
    <t>48.45966878294345</t>
  </si>
  <si>
    <t>48.64025273836623</t>
  </si>
  <si>
    <t>48.288114808603</t>
  </si>
  <si>
    <t>47.56578387877151</t>
  </si>
  <si>
    <t>46.7441156204229</t>
  </si>
  <si>
    <t>46.41907456527581</t>
  </si>
  <si>
    <t>47.177526752579396</t>
  </si>
  <si>
    <t>47.430335406992505</t>
  </si>
  <si>
    <t>47.02402994875812</t>
  </si>
  <si>
    <t>46.53645332810065</t>
  </si>
  <si>
    <t>46.987906400505445</t>
  </si>
  <si>
    <t>46.97887534830831</t>
  </si>
  <si>
    <t>46.01275955605338</t>
  </si>
  <si>
    <t>46.0127574077827</t>
  </si>
  <si>
    <t>45.281396185265415</t>
  </si>
  <si>
    <t>45.28139396084819</t>
  </si>
  <si>
    <t>45.967618704890846</t>
  </si>
  <si>
    <t>46.5906191631994</t>
  </si>
  <si>
    <t>46.00372870325059</t>
  </si>
  <si>
    <t>46.05789556420406</t>
  </si>
  <si>
    <t>46.03984461797233</t>
  </si>
  <si>
    <t>46.53645652727686</t>
  </si>
  <si>
    <t>46.59965951540931</t>
  </si>
  <si>
    <t>46.86150376828648</t>
  </si>
  <si>
    <t>46.71703944698348</t>
  </si>
  <si>
    <t>46.99694226522692</t>
  </si>
  <si>
    <t>47.376164207839885</t>
  </si>
  <si>
    <t>47.43033448754889</t>
  </si>
  <si>
    <t>47.67412131021015</t>
  </si>
  <si>
    <t>47.728305311058016</t>
  </si>
  <si>
    <t>48.26102135297446</t>
  </si>
  <si>
    <t>48.3874294621753</t>
  </si>
  <si>
    <t>48.51384142693181</t>
  </si>
  <si>
    <t>48.79374375961761</t>
  </si>
  <si>
    <t>48.893073489634084</t>
  </si>
  <si>
    <t>49.353553704194866</t>
  </si>
  <si>
    <t>49.05559398781083</t>
  </si>
  <si>
    <t>49.1819944736451</t>
  </si>
  <si>
    <t>48.54092733924401</t>
  </si>
  <si>
    <t>48.84792599338746</t>
  </si>
  <si>
    <t>47.16849486091187</t>
  </si>
  <si>
    <t>47.79150889499127</t>
  </si>
  <si>
    <t>47.592870352659055</t>
  </si>
  <si>
    <t>46.38296013038379</t>
  </si>
  <si>
    <t>46.79829471802562</t>
  </si>
  <si>
    <t>46.63577664290848</t>
  </si>
  <si>
    <t>46.806071495580525</t>
  </si>
  <si>
    <t>46.7697903479753</t>
  </si>
  <si>
    <t>46.397871673577264</t>
  </si>
  <si>
    <t>46.44323402807077</t>
  </si>
  <si>
    <t>45.8899023494498</t>
  </si>
  <si>
    <t>45.871763644559906</t>
  </si>
  <si>
    <t>47.09634443642232</t>
  </si>
  <si>
    <t>47.50453655682257</t>
  </si>
  <si>
    <t>47.19612990755022</t>
  </si>
  <si>
    <t>47.45010579518388</t>
  </si>
  <si>
    <t>47.20519498598512</t>
  </si>
  <si>
    <t>48.6928332040846</t>
  </si>
  <si>
    <t>49.23708076851946</t>
  </si>
  <si>
    <t>49.309654631882594</t>
  </si>
  <si>
    <t>49.309662690062204</t>
  </si>
  <si>
    <t>48.81981709286845</t>
  </si>
  <si>
    <t>48.72910513169213</t>
  </si>
  <si>
    <t>48.837964130403584</t>
  </si>
  <si>
    <t>48.84703673650855</t>
  </si>
  <si>
    <t>49.21894264541086</t>
  </si>
  <si>
    <t>49.373157039238414</t>
  </si>
  <si>
    <t>52.03093279165652</t>
  </si>
  <si>
    <t>50.29839078672952</t>
  </si>
  <si>
    <t>51.441328550966766</t>
  </si>
  <si>
    <t>51.40503945896268</t>
  </si>
  <si>
    <t>52.156861840299314</t>
  </si>
  <si>
    <t>51.35529834947235</t>
  </si>
  <si>
    <t>51.20956390820588</t>
  </si>
  <si>
    <t>49.43334550515136</t>
  </si>
  <si>
    <t>50.28957058131419</t>
  </si>
  <si>
    <t>48.49514054663779</t>
  </si>
  <si>
    <t>49.296704961948755</t>
  </si>
  <si>
    <t>50.91807917580526</t>
  </si>
  <si>
    <t>51.05470361056541</t>
  </si>
  <si>
    <t>51.13668741804046</t>
  </si>
  <si>
    <t>50.20759004533773</t>
  </si>
  <si>
    <t>51.28242040565089</t>
  </si>
  <si>
    <t>51.07292623969167</t>
  </si>
  <si>
    <t>50.76322270029878</t>
  </si>
  <si>
    <t>51.29153481871642</t>
  </si>
  <si>
    <t>50.845210178655535</t>
  </si>
  <si>
    <t>49.67928573147949</t>
  </si>
  <si>
    <t>49.65195601802568</t>
  </si>
  <si>
    <t>49.97987818371012</t>
  </si>
  <si>
    <t>48.97790075115644</t>
  </si>
  <si>
    <t>49.360470272451266</t>
  </si>
  <si>
    <t>46.33636009922535</t>
  </si>
  <si>
    <t>45.671411507753376</t>
  </si>
  <si>
    <t>45.64409788824557</t>
  </si>
  <si>
    <t>46.32725913809954</t>
  </si>
  <si>
    <t>45.45280548510169</t>
  </si>
  <si>
    <t>46.90110408184953</t>
  </si>
  <si>
    <t>46.135970398226185</t>
  </si>
  <si>
    <t>46.76447312801962</t>
  </si>
  <si>
    <t>47.156146442164626</t>
  </si>
  <si>
    <t>47.42941247541829</t>
  </si>
  <si>
    <t>49.87967782998799</t>
  </si>
  <si>
    <t>50.052742832717065</t>
  </si>
  <si>
    <t>48.82538193357417</t>
  </si>
  <si>
    <t>48.66070241350812</t>
  </si>
  <si>
    <t>50.773998376713045</t>
  </si>
  <si>
    <t>51.725444022381616</t>
  </si>
  <si>
    <t>51.78033581232043</t>
  </si>
  <si>
    <t>51.84437052344698</t>
  </si>
  <si>
    <t>51.96330100292952</t>
  </si>
  <si>
    <t>51.78948103676534</t>
  </si>
  <si>
    <t>50.124461746319625</t>
  </si>
  <si>
    <t>50.270828648382704</t>
  </si>
  <si>
    <t>50.526996973309515</t>
  </si>
  <si>
    <t>52.05479337068702</t>
  </si>
  <si>
    <t>51.74374131320479</t>
  </si>
  <si>
    <t>51.313758147744984</t>
  </si>
  <si>
    <t>51.69799656802177</t>
  </si>
  <si>
    <t>51.76203445149317</t>
  </si>
  <si>
    <t>51.86267612942434</t>
  </si>
  <si>
    <t>49.31024797124151</t>
  </si>
  <si>
    <t>48.74304256593489</t>
  </si>
  <si>
    <t>49.237051721567795</t>
  </si>
  <si>
    <t>48.24902127125761</t>
  </si>
  <si>
    <t>47.928831323271</t>
  </si>
  <si>
    <t>48.74304755069376</t>
  </si>
  <si>
    <t>48.72473605972932</t>
  </si>
  <si>
    <t>48.77049332230217</t>
  </si>
  <si>
    <t>48.93554023646432</t>
  </si>
  <si>
    <t>48.69643500494484</t>
  </si>
  <si>
    <t>48.42053287703724</t>
  </si>
  <si>
    <t>48.67804164685248</t>
  </si>
  <si>
    <t>47.58363964122242</t>
  </si>
  <si>
    <t>48.52169757928214</t>
  </si>
  <si>
    <t>48.57687411691452</t>
  </si>
  <si>
    <t>47.9331071735959</t>
  </si>
  <si>
    <t>47.95150164236943</t>
  </si>
  <si>
    <t>47.693991532960396</t>
  </si>
  <si>
    <t>47.767567699248346</t>
  </si>
  <si>
    <t>47.53765193154824</t>
  </si>
  <si>
    <t>46.884689593529245</t>
  </si>
  <si>
    <t>47.243356443806924</t>
  </si>
  <si>
    <t>46.87549445414616</t>
  </si>
  <si>
    <t>47.00424532949525</t>
  </si>
  <si>
    <t>48.457315480637085</t>
  </si>
  <si>
    <t>48.01588018788906</t>
  </si>
  <si>
    <t>47.629614063111234</t>
  </si>
  <si>
    <t>47.197375835308684</t>
  </si>
  <si>
    <t>46.81111247368207</t>
  </si>
  <si>
    <t>47.12380140670154</t>
  </si>
  <si>
    <t>47.730779101491414</t>
  </si>
  <si>
    <t>47.905519521352886</t>
  </si>
  <si>
    <t>48.209003403968644</t>
  </si>
  <si>
    <t>47.795159044025525</t>
  </si>
  <si>
    <t>46.62717887719101</t>
  </si>
  <si>
    <t>45.18330176495666</t>
  </si>
  <si>
    <t>44.37399922462974</t>
  </si>
  <si>
    <t>43.27038699897967</t>
  </si>
  <si>
    <t>42.645013088609254</t>
  </si>
  <si>
    <t>42.72778560590261</t>
  </si>
  <si>
    <t>41.927676311971275</t>
  </si>
  <si>
    <t>41.79881228398045</t>
  </si>
  <si>
    <t>42.50207923883089</t>
  </si>
  <si>
    <t>43.59401422823313</t>
  </si>
  <si>
    <t>43.39044830815624</t>
  </si>
  <si>
    <t>44.12147676603802</t>
  </si>
  <si>
    <t>43.91789600221207</t>
  </si>
  <si>
    <t>45.518787935739816</t>
  </si>
  <si>
    <t>45.63907988132801</t>
  </si>
  <si>
    <t>46.77728435259691</t>
  </si>
  <si>
    <t>44.80625214213488</t>
  </si>
  <si>
    <t>43.186850664460216</t>
  </si>
  <si>
    <t>43.85311777477234</t>
  </si>
  <si>
    <t>44.03819327740115</t>
  </si>
  <si>
    <t>44.02894010807823</t>
  </si>
  <si>
    <t>41.891341697148</t>
  </si>
  <si>
    <t>40.82716626727936</t>
  </si>
  <si>
    <t>40.919713877502886</t>
  </si>
  <si>
    <t>42.89074122571889</t>
  </si>
  <si>
    <t>42.94626061704965</t>
  </si>
  <si>
    <t>43.40894212947594</t>
  </si>
  <si>
    <t>43.510737572607205</t>
  </si>
  <si>
    <t>43.69581668083342</t>
  </si>
  <si>
    <t>45.12087285438263</t>
  </si>
  <si>
    <t>46.07399599017725</t>
  </si>
  <si>
    <t>49.65492583475708</t>
  </si>
  <si>
    <t>49.15260721276392</t>
  </si>
  <si>
    <t>48.334019747872816</t>
  </si>
  <si>
    <t>48.138676714174906</t>
  </si>
  <si>
    <t>48.58518005133997</t>
  </si>
  <si>
    <t>48.60378711018336</t>
  </si>
  <si>
    <t>48.5758794529069</t>
  </si>
  <si>
    <t>48.46425088608157</t>
  </si>
  <si>
    <t>48.05495104369838</t>
  </si>
  <si>
    <t>47.617747867235295</t>
  </si>
  <si>
    <t>48.7526164165966</t>
  </si>
  <si>
    <t>47.43172018007306</t>
  </si>
  <si>
    <t>48.92936061755407</t>
  </si>
  <si>
    <t>49.143308432883714</t>
  </si>
  <si>
    <t>48.98516673164411</t>
  </si>
  <si>
    <t>47.54333952249002</t>
  </si>
  <si>
    <t>47.89681545975816</t>
  </si>
  <si>
    <t>48.22238949116496</t>
  </si>
  <si>
    <t>48.613078116311556</t>
  </si>
  <si>
    <t>46.808468976377966</t>
  </si>
  <si>
    <t>47.23636838011369</t>
  </si>
  <si>
    <t>47.7386809614934</t>
  </si>
  <si>
    <t>47.45961743558239</t>
  </si>
  <si>
    <t>47.738683934085145</t>
  </si>
  <si>
    <t>44.724785515262774</t>
  </si>
  <si>
    <t>44.548037051413154</t>
  </si>
  <si>
    <t>44.06432674376453</t>
  </si>
  <si>
    <t>45.826262372090504</t>
  </si>
  <si>
    <t>46.17244090777627</t>
  </si>
  <si>
    <t>46.59347326074346</t>
  </si>
  <si>
    <t>44.759668618969684</t>
  </si>
  <si>
    <t>44.15151826924909</t>
  </si>
  <si>
    <t>43.908265654953006</t>
  </si>
  <si>
    <t>43.7211421543235</t>
  </si>
  <si>
    <t>42.925873144010204</t>
  </si>
  <si>
    <t>42.10253516305006</t>
  </si>
  <si>
    <t>41.475677490234375</t>
  </si>
  <si>
    <t>40.14710559394188</t>
  </si>
  <si>
    <t>40.63362469831336</t>
  </si>
  <si>
    <t>40.38100105596774</t>
  </si>
  <si>
    <t>40.93301155561115</t>
  </si>
  <si>
    <t>41.15757228372474</t>
  </si>
  <si>
    <t>41.26984074268529</t>
  </si>
  <si>
    <t>40.39971452024831</t>
  </si>
  <si>
    <t>39.9131959463774</t>
  </si>
  <si>
    <t>40.9517327189789</t>
  </si>
  <si>
    <t>41.2230620986287</t>
  </si>
  <si>
    <t>41.1294926329709</t>
  </si>
  <si>
    <t>41.31662062303425</t>
  </si>
  <si>
    <t>39.72607904814222</t>
  </si>
  <si>
    <t>40.15646179311382</t>
  </si>
  <si>
    <t>40.25002200383156</t>
  </si>
  <si>
    <t>40.37165590714547</t>
  </si>
  <si>
    <t>42.07446547797158</t>
  </si>
  <si>
    <t>42.13996334899597</t>
  </si>
  <si>
    <t>43.42174329381118</t>
  </si>
  <si>
    <t>43.67435908647373</t>
  </si>
  <si>
    <t>43.89662151427122</t>
  </si>
  <si>
    <t>43.94370929180103</t>
  </si>
  <si>
    <t>43.15261500324372</t>
  </si>
  <si>
    <t>41.965964887957036</t>
  </si>
  <si>
    <t>42.32383799313112</t>
  </si>
  <si>
    <t>41.739931703020304</t>
  </si>
  <si>
    <t>41.033596166869216</t>
  </si>
  <si>
    <t>38.4625257646257</t>
  </si>
  <si>
    <t>38.51902777727856</t>
  </si>
  <si>
    <t>38.16115218535096</t>
  </si>
  <si>
    <t>39.39488955050695</t>
  </si>
  <si>
    <t>38.62262534220803</t>
  </si>
  <si>
    <t>39.07469165933958</t>
  </si>
  <si>
    <t>39.85636626419792</t>
  </si>
  <si>
    <t>43.05844011559826</t>
  </si>
  <si>
    <t>43.86837150347027</t>
  </si>
  <si>
    <t>42.71939812422912</t>
  </si>
  <si>
    <t>43.58582303812777</t>
  </si>
  <si>
    <t>43.68001230522719</t>
  </si>
  <si>
    <t>39.9599558146315</t>
  </si>
  <si>
    <t>39.68683897049793</t>
  </si>
  <si>
    <t>39.71509282791877</t>
  </si>
  <si>
    <t>39.84695239379192</t>
  </si>
  <si>
    <t>41.49506606754639</t>
  </si>
  <si>
    <t>41.02417925361429</t>
  </si>
  <si>
    <t>41.834107280602936</t>
  </si>
  <si>
    <t>41.7493515695821</t>
  </si>
  <si>
    <t>42.82298687330036</t>
  </si>
  <si>
    <t>45.131298863883764</t>
  </si>
  <si>
    <t>45.68121316931719</t>
  </si>
  <si>
    <t>45.918249904571134</t>
  </si>
  <si>
    <t>46.250100053632906</t>
  </si>
  <si>
    <t>46.11736146122612</t>
  </si>
  <si>
    <t>45.42522460893816</t>
  </si>
  <si>
    <t>46.96120331336455</t>
  </si>
  <si>
    <t>47.50163559530761</t>
  </si>
  <si>
    <t>47.89037409064974</t>
  </si>
  <si>
    <t>47.56800549327319</t>
  </si>
  <si>
    <t>47.49215932717039</t>
  </si>
  <si>
    <t>47.61541352078845</t>
  </si>
  <si>
    <t>48.364439983683354</t>
  </si>
  <si>
    <t>48.61096222680572</t>
  </si>
  <si>
    <t>47.75763936404261</t>
  </si>
  <si>
    <t>43.48153924484119</t>
  </si>
  <si>
    <t>43.85131714550636</t>
  </si>
  <si>
    <t>43.464702279316384</t>
  </si>
  <si>
    <t>42.76796487572777</t>
  </si>
  <si>
    <t>42.09031327129525</t>
  </si>
  <si>
    <t>43.74148759334187</t>
  </si>
  <si>
    <t>44.333230756936096</t>
  </si>
  <si>
    <t>44.91542875980611</t>
  </si>
  <si>
    <t>44.390488988067695</t>
  </si>
  <si>
    <t>43.60785953263019</t>
  </si>
  <si>
    <t>43.12109790152799</t>
  </si>
  <si>
    <t>40.945005843731295</t>
  </si>
  <si>
    <t>38.396674020587746</t>
  </si>
  <si>
    <t>37.41361342351404</t>
  </si>
  <si>
    <t>36.42100769740285</t>
  </si>
  <si>
    <t>35.657469775875576</t>
  </si>
  <si>
    <t>32.641470470419115</t>
  </si>
  <si>
    <t>27.840692534507742</t>
  </si>
  <si>
    <t>29.520490760767697</t>
  </si>
  <si>
    <t>31.772941585165317</t>
  </si>
  <si>
    <t>29.949979678727598</t>
  </si>
  <si>
    <t>30.60853758309676</t>
  </si>
  <si>
    <t>31.457975399342402</t>
  </si>
  <si>
    <t>33.15686698843318</t>
  </si>
  <si>
    <t>34.264001945412176</t>
  </si>
  <si>
    <t>33.280936062430186</t>
  </si>
  <si>
    <t>33.500454611671806</t>
  </si>
  <si>
    <t>33.48137036632742</t>
  </si>
  <si>
    <t>34.36144569871498</t>
  </si>
  <si>
    <t>35.93076964873744</t>
  </si>
  <si>
    <t>36.03667217115938</t>
  </si>
  <si>
    <t>35.555288479249384</t>
  </si>
  <si>
    <t>34.51548674223563</t>
  </si>
  <si>
    <t>33.75489794215986</t>
  </si>
  <si>
    <t>33.82229067395917</t>
  </si>
  <si>
    <t>33.20612169624318</t>
  </si>
  <si>
    <t>33.408301220609374</t>
  </si>
  <si>
    <t>33.52382780344813</t>
  </si>
  <si>
    <t>30.471834035897047</t>
  </si>
  <si>
    <t>31.540514072734037</t>
  </si>
  <si>
    <t>33.02319203880978</t>
  </si>
  <si>
    <t>35.87300359132836</t>
  </si>
  <si>
    <t>36.52768616327443</t>
  </si>
  <si>
    <t>37.41344060190488</t>
  </si>
  <si>
    <t>37.50009087610268</t>
  </si>
  <si>
    <t>39.97442951071859</t>
  </si>
  <si>
    <t>38.32807980428955</t>
  </si>
  <si>
    <t>36.86465888418222</t>
  </si>
  <si>
    <t>36.364018154204544</t>
  </si>
  <si>
    <t>34.823578776793106</t>
  </si>
  <si>
    <t>34.46735318069299</t>
  </si>
  <si>
    <t>34.24763256960208</t>
  </si>
  <si>
    <t>34.470963617707895</t>
  </si>
  <si>
    <t>34.42241471972145</t>
  </si>
  <si>
    <t>36.539228580031946</t>
  </si>
  <si>
    <t>34.801105243342</t>
  </si>
  <si>
    <t>34.49039218847247</t>
  </si>
  <si>
    <t>31.722993575550344</t>
  </si>
  <si>
    <t>31.703575435947247</t>
  </si>
  <si>
    <t>34.14081540012131</t>
  </si>
  <si>
    <t>36.46153905092626</t>
  </si>
  <si>
    <t>35.60705091231938</t>
  </si>
  <si>
    <t>35.170096253559606</t>
  </si>
  <si>
    <t>36.393567426162996</t>
  </si>
  <si>
    <t>35.90806138280521</t>
  </si>
  <si>
    <t>34.774168475714234</t>
  </si>
  <si>
    <t>33.67737185866537</t>
  </si>
  <si>
    <t>38.78920508022052</t>
  </si>
  <si>
    <t>39.32780849531431</t>
  </si>
  <si>
    <t>39.592215187695615</t>
  </si>
  <si>
    <t>39.778280215433526</t>
  </si>
  <si>
    <t>40.53232052350417</t>
  </si>
  <si>
    <t>40.37563617475684</t>
  </si>
  <si>
    <t>45.23285743395235</t>
  </si>
  <si>
    <t>41.38429034035985</t>
  </si>
  <si>
    <t>34.83875274658203</t>
  </si>
  <si>
    <t>33.94325256347656</t>
  </si>
  <si>
    <t>33.125240325927734</t>
  </si>
  <si>
    <t>33.06495666503906</t>
  </si>
  <si>
    <t>32.07473373413086</t>
  </si>
  <si>
    <t>32.25554656982422</t>
  </si>
  <si>
    <t>31.773365020751953</t>
  </si>
  <si>
    <t>32.221107482910156</t>
  </si>
  <si>
    <t>31.635581970214844</t>
  </si>
  <si>
    <t>30.705629348754883</t>
  </si>
  <si>
    <t>31.37726593017578</t>
  </si>
  <si>
    <t>31.14369010925293</t>
  </si>
  <si>
    <t>31.723302841186523</t>
  </si>
  <si>
    <t>32.35483169555664</t>
  </si>
  <si>
    <t>32.155860900878906</t>
  </si>
  <si>
    <t>32.640323638916016</t>
  </si>
  <si>
    <t>33.280494689941406</t>
  </si>
  <si>
    <t>33.289146423339844</t>
  </si>
  <si>
    <t>33.80821228027344</t>
  </si>
  <si>
    <t>34.09368896484375</t>
  </si>
  <si>
    <t>34.13694381713867</t>
  </si>
  <si>
    <t>33.842803955078125</t>
  </si>
  <si>
    <t>34.11964416503906</t>
  </si>
  <si>
    <t>34.413780212402344</t>
  </si>
  <si>
    <t>34.48298645019531</t>
  </si>
  <si>
    <t>33.903358459472656</t>
  </si>
  <si>
    <t>33.98122024536133</t>
  </si>
  <si>
    <t>34.422428131103516</t>
  </si>
  <si>
    <t>34.98474884033203</t>
  </si>
  <si>
    <t>35.41729736328125</t>
  </si>
  <si>
    <t>35.512451171875</t>
  </si>
  <si>
    <t>35.59031295776367</t>
  </si>
  <si>
    <t>35.322139739990234</t>
  </si>
  <si>
    <t>35.09720230102539</t>
  </si>
  <si>
    <t>34.96743392944336</t>
  </si>
  <si>
    <t>34.69060516357422</t>
  </si>
  <si>
    <t>34.38783264160156</t>
  </si>
  <si>
    <t>34.854976654052734</t>
  </si>
  <si>
    <t>34.81172561645508</t>
  </si>
  <si>
    <t>35.07991409301758</t>
  </si>
  <si>
    <t>35.02799987792969</t>
  </si>
  <si>
    <t>35.20101547241211</t>
  </si>
  <si>
    <t>35.33077621459961</t>
  </si>
  <si>
    <t>35.348087310791016</t>
  </si>
  <si>
    <t>35.58165740966797</t>
  </si>
  <si>
    <t>35.036659240722656</t>
  </si>
  <si>
    <t>35.27887725830078</t>
  </si>
  <si>
    <t>36.706298828125</t>
  </si>
  <si>
    <t>36.83606719970703</t>
  </si>
  <si>
    <t>36.30835723876953</t>
  </si>
  <si>
    <t>37.07829284667969</t>
  </si>
  <si>
    <t>37.12171936035156</t>
  </si>
  <si>
    <t>37.59074401855469</t>
  </si>
  <si>
    <t>37.26068115234375</t>
  </si>
  <si>
    <t>37.616798400878906</t>
  </si>
  <si>
    <t>37.703651428222656</t>
  </si>
  <si>
    <t>37.56468200683594</t>
  </si>
  <si>
    <t>37.50387954711914</t>
  </si>
  <si>
    <t>37.582054138183594</t>
  </si>
  <si>
    <t>37.66889572143555</t>
  </si>
  <si>
    <t>37.88603591918945</t>
  </si>
  <si>
    <t>37.74707794189453</t>
  </si>
  <si>
    <t>38.11186599731445</t>
  </si>
  <si>
    <t>38.17266082763672</t>
  </si>
  <si>
    <t>37.27804946899414</t>
  </si>
  <si>
    <t>37.64285659790039</t>
  </si>
  <si>
    <t>37.93815994262695</t>
  </si>
  <si>
    <t>37.59941482543945</t>
  </si>
  <si>
    <t>37.477821350097656</t>
  </si>
  <si>
    <t>36.0881462097168</t>
  </si>
  <si>
    <t>35.21092224121094</t>
  </si>
  <si>
    <t>35.60175704956055</t>
  </si>
  <si>
    <t>36.809051513671875</t>
  </si>
  <si>
    <t>37.06092071533203</t>
  </si>
  <si>
    <t>37.40834426879883</t>
  </si>
  <si>
    <t>38.34637451171875</t>
  </si>
  <si>
    <t>38.85013961791992</t>
  </si>
  <si>
    <t>38.62431335449219</t>
  </si>
  <si>
    <t>37.97289276123047</t>
  </si>
  <si>
    <t>37.573360443115234</t>
  </si>
  <si>
    <t>37.8599853515625</t>
  </si>
  <si>
    <t>38.02500915527344</t>
  </si>
  <si>
    <t>38.30403137207031</t>
  </si>
  <si>
    <t>38.26913833618164</t>
  </si>
  <si>
    <t>39.01901626586914</t>
  </si>
  <si>
    <t>39.46369552612305</t>
  </si>
  <si>
    <t>38.251705169677734</t>
  </si>
  <si>
    <t>38.52200698852539</t>
  </si>
  <si>
    <t>36.141632080078125</t>
  </si>
  <si>
    <t>32.94164276123047</t>
  </si>
  <si>
    <t>34.41519546508789</t>
  </si>
  <si>
    <t>35.461517333984375</t>
  </si>
  <si>
    <t>34.702938079833984</t>
  </si>
  <si>
    <t>33.42992401123047</t>
  </si>
  <si>
    <t>34.0228385925293</t>
  </si>
  <si>
    <t>34.249534606933594</t>
  </si>
  <si>
    <t>34.2844123840332</t>
  </si>
  <si>
    <t>33.98796844482422</t>
  </si>
  <si>
    <t>34.29314041137695</t>
  </si>
  <si>
    <t>34.493682861328125</t>
  </si>
  <si>
    <t>33.88333511352539</t>
  </si>
  <si>
    <t>33.87459945678711</t>
  </si>
  <si>
    <t>33.58686447143555</t>
  </si>
  <si>
    <t>34.5285530090332</t>
  </si>
  <si>
    <t>33.30785369873047</t>
  </si>
  <si>
    <t>33.51710891723633</t>
  </si>
  <si>
    <t>34.31928634643555</t>
  </si>
  <si>
    <t>34.15363311767578</t>
  </si>
  <si>
    <t>35.008121490478516</t>
  </si>
  <si>
    <t>34.842445373535156</t>
  </si>
  <si>
    <t>35.356895446777344</t>
  </si>
  <si>
    <t>35.63590621948242</t>
  </si>
  <si>
    <t>35.26969528198242</t>
  </si>
  <si>
    <t>35.27841567993164</t>
  </si>
  <si>
    <t>34.23210144042969</t>
  </si>
  <si>
    <t>35.025550842285156</t>
  </si>
  <si>
    <t>35.967254638671875</t>
  </si>
  <si>
    <t>35.6097526550293</t>
  </si>
  <si>
    <t>36.31602478027344</t>
  </si>
  <si>
    <t>36.83917999267578</t>
  </si>
  <si>
    <t>37.16024398803711</t>
  </si>
  <si>
    <t>36.45993423461914</t>
  </si>
  <si>
    <t>36.985164642333984</t>
  </si>
  <si>
    <t>37.335323333740234</t>
  </si>
  <si>
    <t>37.28278732299805</t>
  </si>
  <si>
    <t>38.68341064453125</t>
  </si>
  <si>
    <t>38.377037048339844</t>
  </si>
  <si>
    <t>37.79927444458008</t>
  </si>
  <si>
    <t>37.352821350097656</t>
  </si>
  <si>
    <t>37.5804328918457</t>
  </si>
  <si>
    <t>37.562923431396484</t>
  </si>
  <si>
    <t>38.368282318115234</t>
  </si>
  <si>
    <t>38.23696517944336</t>
  </si>
  <si>
    <t>38.45581817626953</t>
  </si>
  <si>
    <t>38.41204833984375</t>
  </si>
  <si>
    <t>38.07065200805664</t>
  </si>
  <si>
    <t>37.624202728271484</t>
  </si>
  <si>
    <t>38.15818405151367</t>
  </si>
  <si>
    <t>37.77301025390625</t>
  </si>
  <si>
    <t>37.0026741027832</t>
  </si>
  <si>
    <t>35.3569450378418</t>
  </si>
  <si>
    <t>37.379085540771484</t>
  </si>
  <si>
    <t>35.2081298828125</t>
  </si>
  <si>
    <t>35.88217544555664</t>
  </si>
  <si>
    <t>36.0922737121582</t>
  </si>
  <si>
    <t>36.521209716796875</t>
  </si>
  <si>
    <t>36.083518981933594</t>
  </si>
  <si>
    <t>34.85795974731445</t>
  </si>
  <si>
    <t>33.12471008300781</t>
  </si>
  <si>
    <t>32.52069091796875</t>
  </si>
  <si>
    <t>32.75702667236328</t>
  </si>
  <si>
    <t>31.91666030883789</t>
  </si>
  <si>
    <t>32.450653076171875</t>
  </si>
  <si>
    <t>31.321395874023438</t>
  </si>
  <si>
    <t>30.034582138061523</t>
  </si>
  <si>
    <t>30.769895553588867</t>
  </si>
  <si>
    <t>30.349720001220703</t>
  </si>
  <si>
    <t>31.128814697265625</t>
  </si>
  <si>
    <t>31.015012741088867</t>
  </si>
  <si>
    <t>30.962488174438477</t>
  </si>
  <si>
    <t>31.859695434570312</t>
  </si>
  <si>
    <t>31.226375579833984</t>
  </si>
  <si>
    <t>30.16204071044922</t>
  </si>
  <si>
    <t>30.206022262573242</t>
  </si>
  <si>
    <t>30.742586135864258</t>
  </si>
  <si>
    <t>29.29121971130371</t>
  </si>
  <si>
    <t>29.555110931396484</t>
  </si>
  <si>
    <t>29.51992416381836</t>
  </si>
  <si>
    <t>29.757417678833008</t>
  </si>
  <si>
    <t>30.390745162963867</t>
  </si>
  <si>
    <t>30.38194465637207</t>
  </si>
  <si>
    <t>31.164806365966797</t>
  </si>
  <si>
    <t>30.839345932006836</t>
  </si>
  <si>
    <t>30.584257125854492</t>
  </si>
  <si>
    <t>31.076845169067383</t>
  </si>
  <si>
    <t>31.771738052368164</t>
  </si>
  <si>
    <t>31.129615783691406</t>
  </si>
  <si>
    <t>32.915225982666016</t>
  </si>
  <si>
    <t>33.152740478515625</t>
  </si>
  <si>
    <t>32.6689567565918</t>
  </si>
  <si>
    <t>32.431461334228516</t>
  </si>
  <si>
    <t>33.20551681518555</t>
  </si>
  <si>
    <t>33.0999641418457</t>
  </si>
  <si>
    <t>32.69532775878906</t>
  </si>
  <si>
    <t>32.88004684448242</t>
  </si>
  <si>
    <t>33.55735397338867</t>
  </si>
  <si>
    <t>33.539764404296875</t>
  </si>
  <si>
    <t>33.30226516723633</t>
  </si>
  <si>
    <t>32.792091369628906</t>
  </si>
  <si>
    <t>32.84487533569336</t>
  </si>
  <si>
    <t>32.396263122558594</t>
  </si>
  <si>
    <t>32.58098602294922</t>
  </si>
  <si>
    <t>32.12358856201172</t>
  </si>
  <si>
    <t>31.37590980529785</t>
  </si>
  <si>
    <t>31.21758460998535</t>
  </si>
  <si>
    <t>31.54303550720215</t>
  </si>
  <si>
    <t>31.780534744262695</t>
  </si>
  <si>
    <t>33.47819519042969</t>
  </si>
  <si>
    <t>33.69810104370117</t>
  </si>
  <si>
    <t>34.1642951965332</t>
  </si>
  <si>
    <t>35.80037307739258</t>
  </si>
  <si>
    <t>35.773983001708984</t>
  </si>
  <si>
    <t>36.26658630371094</t>
  </si>
  <si>
    <t>36.310550689697266</t>
  </si>
  <si>
    <t>35.16462326049805</t>
  </si>
  <si>
    <t>34.69646453857422</t>
  </si>
  <si>
    <t>34.80247116088867</t>
  </si>
  <si>
    <t>34.775962829589844</t>
  </si>
  <si>
    <t>34.83779525756836</t>
  </si>
  <si>
    <t>36.33941650390625</t>
  </si>
  <si>
    <t>36.277584075927734</t>
  </si>
  <si>
    <t>37.28456497192383</t>
  </si>
  <si>
    <t>37.125572204589844</t>
  </si>
  <si>
    <t>37.15206527709961</t>
  </si>
  <si>
    <t>36.78990936279297</t>
  </si>
  <si>
    <t>35.385440826416016</t>
  </si>
  <si>
    <t>35.72110366821289</t>
  </si>
  <si>
    <t>35.8624267578125</t>
  </si>
  <si>
    <t>31.69321060180664</t>
  </si>
  <si>
    <t>33.565826416015625</t>
  </si>
  <si>
    <t>32.797340393066406</t>
  </si>
  <si>
    <t>32.956336975097656</t>
  </si>
  <si>
    <t>33.35382080078125</t>
  </si>
  <si>
    <t>34.086978912353516</t>
  </si>
  <si>
    <t>34.8112907409668</t>
  </si>
  <si>
    <t>35.146949768066406</t>
  </si>
  <si>
    <t>35.076290130615234</t>
  </si>
  <si>
    <t>35.34128189086914</t>
  </si>
  <si>
    <t>34.095802307128906</t>
  </si>
  <si>
    <t>34.61695861816406</t>
  </si>
  <si>
    <t>34.49329376220703</t>
  </si>
  <si>
    <t>34.9791259765625</t>
  </si>
  <si>
    <t>35.182281494140625</t>
  </si>
  <si>
    <t>34.969276428222656</t>
  </si>
  <si>
    <t>36.025455474853516</t>
  </si>
  <si>
    <t>35.750308990478516</t>
  </si>
  <si>
    <t>35.35979461669922</t>
  </si>
  <si>
    <t>35.26216125488281</t>
  </si>
  <si>
    <t>35.4929313659668</t>
  </si>
  <si>
    <t>35.72367858886719</t>
  </si>
  <si>
    <t>35.661556243896484</t>
  </si>
  <si>
    <t>35.75918197631836</t>
  </si>
  <si>
    <t>37.01950454711914</t>
  </si>
  <si>
    <t>36.806488037109375</t>
  </si>
  <si>
    <t>36.797603607177734</t>
  </si>
  <si>
    <t>36.1585807800293</t>
  </si>
  <si>
    <t>35.98108673095703</t>
  </si>
  <si>
    <t>35.96332550048828</t>
  </si>
  <si>
    <t>35.812435150146484</t>
  </si>
  <si>
    <t>35.679317474365234</t>
  </si>
  <si>
    <t>35.102394104003906</t>
  </si>
  <si>
    <t>34.66750717163086</t>
  </si>
  <si>
    <t>35.22665786743164</t>
  </si>
  <si>
    <t>36.238460540771484</t>
  </si>
  <si>
    <t>36.007694244384766</t>
  </si>
  <si>
    <t>36.10533142089844</t>
  </si>
  <si>
    <t>35.45742416381836</t>
  </si>
  <si>
    <t>35.60831069946289</t>
  </si>
  <si>
    <t>34.69413375854492</t>
  </si>
  <si>
    <t>35.031402587890625</t>
  </si>
  <si>
    <t>34.88051986694336</t>
  </si>
  <si>
    <t>37.498775482177734</t>
  </si>
  <si>
    <t>38.20880889892578</t>
  </si>
  <si>
    <t>38.705833435058594</t>
  </si>
  <si>
    <t>38.785709381103516</t>
  </si>
  <si>
    <t>38.77680206298828</t>
  </si>
  <si>
    <t>38.57177734375</t>
  </si>
  <si>
    <t>38.36675262451172</t>
  </si>
  <si>
    <t>40.595306396484375</t>
  </si>
  <si>
    <t>41.19255065917969</t>
  </si>
  <si>
    <t>41.65608596801758</t>
  </si>
  <si>
    <t>42.36921691894531</t>
  </si>
  <si>
    <t>42.43162536621094</t>
  </si>
  <si>
    <t>42.288997650146484</t>
  </si>
  <si>
    <t>43.32304000854492</t>
  </si>
  <si>
    <t>42.476200103759766</t>
  </si>
  <si>
    <t>42.663394927978516</t>
  </si>
  <si>
    <t>42.7792854309082</t>
  </si>
  <si>
    <t>43.83115005493164</t>
  </si>
  <si>
    <t>42.984310150146484</t>
  </si>
  <si>
    <t>42.85059356689453</t>
  </si>
  <si>
    <t>43.10019302368164</t>
  </si>
  <si>
    <t>42.395973205566406</t>
  </si>
  <si>
    <t>42.1463623046875</t>
  </si>
  <si>
    <t>42.5029411315918</t>
  </si>
  <si>
    <t>42.54750442504883</t>
  </si>
  <si>
    <t>42.75253677368164</t>
  </si>
  <si>
    <t>43.42110824584961</t>
  </si>
  <si>
    <t>42.4672737121582</t>
  </si>
  <si>
    <t>42.53860092163086</t>
  </si>
  <si>
    <t>42.814937591552734</t>
  </si>
  <si>
    <t>42.30682373046875</t>
  </si>
  <si>
    <t>42.55643081665039</t>
  </si>
  <si>
    <t>39.10661697387695</t>
  </si>
  <si>
    <t>39.78411102294922</t>
  </si>
  <si>
    <t>40.08719253540039</t>
  </si>
  <si>
    <t>40.08718490600586</t>
  </si>
  <si>
    <t>39.988712310791016</t>
  </si>
  <si>
    <t>40.1050910949707</t>
  </si>
  <si>
    <t>40.8839225769043</t>
  </si>
  <si>
    <t>40.87497329711914</t>
  </si>
  <si>
    <t>40.68696975708008</t>
  </si>
  <si>
    <t>40.40945816040039</t>
  </si>
  <si>
    <t>40.78544998168945</t>
  </si>
  <si>
    <t>41.91339874267578</t>
  </si>
  <si>
    <t>42.137203216552734</t>
  </si>
  <si>
    <t>42.19987106323242</t>
  </si>
  <si>
    <t>42.33415222167969</t>
  </si>
  <si>
    <t>42.155113220214844</t>
  </si>
  <si>
    <t>42.173011779785156</t>
  </si>
  <si>
    <t>42.96079635620117</t>
  </si>
  <si>
    <t>42.92497253417969</t>
  </si>
  <si>
    <t>42.88021469116211</t>
  </si>
  <si>
    <t>42.67432403564453</t>
  </si>
  <si>
    <t>43.13983154296875</t>
  </si>
  <si>
    <t>42.907081604003906</t>
  </si>
  <si>
    <t>43.121925354003906</t>
  </si>
  <si>
    <t>43.28306198120117</t>
  </si>
  <si>
    <t>43.20249557495117</t>
  </si>
  <si>
    <t>43.265159606933594</t>
  </si>
  <si>
    <t>43.3904914855957</t>
  </si>
  <si>
    <t>42.889183044433594</t>
  </si>
  <si>
    <t>42.26252746582031</t>
  </si>
  <si>
    <t>42.548988342285156</t>
  </si>
  <si>
    <t>42.20882797241211</t>
  </si>
  <si>
    <t>42.12825012207031</t>
  </si>
  <si>
    <t>41.97607421875</t>
  </si>
  <si>
    <t>41.94920349121094</t>
  </si>
  <si>
    <t>41.7612190246582</t>
  </si>
  <si>
    <t>41.850730895996094</t>
  </si>
  <si>
    <t>42.27147674560547</t>
  </si>
  <si>
    <t>42.35238265991211</t>
  </si>
  <si>
    <t>42.79280090332031</t>
  </si>
  <si>
    <t>42.8287467956543</t>
  </si>
  <si>
    <t>42.38833236694336</t>
  </si>
  <si>
    <t>42.0287971496582</t>
  </si>
  <si>
    <t>41.60635757446289</t>
  </si>
  <si>
    <t>41.52545928955078</t>
  </si>
  <si>
    <t>41.831058502197266</t>
  </si>
  <si>
    <t>42.20855712890625</t>
  </si>
  <si>
    <t>42.613033294677734</t>
  </si>
  <si>
    <t>42.33439254760742</t>
  </si>
  <si>
    <t>42.45124816894531</t>
  </si>
  <si>
    <t>43.49388122558594</t>
  </si>
  <si>
    <t>44.40168380737305</t>
  </si>
  <si>
    <t>44.13203048706055</t>
  </si>
  <si>
    <t>44.55448532104492</t>
  </si>
  <si>
    <t>44.743228912353516</t>
  </si>
  <si>
    <t>44.536502838134766</t>
  </si>
  <si>
    <t>44.1949577331543</t>
  </si>
  <si>
    <t>45.480262756347656</t>
  </si>
  <si>
    <t>45.848793029785156</t>
  </si>
  <si>
    <t>45.85776901245117</t>
  </si>
  <si>
    <t>46.58582305908203</t>
  </si>
  <si>
    <t>46.981300354003906</t>
  </si>
  <si>
    <t>46.04651641845703</t>
  </si>
  <si>
    <t>46.513919830322266</t>
  </si>
  <si>
    <t>46.63075637817383</t>
  </si>
  <si>
    <t>46.26224136352539</t>
  </si>
  <si>
    <t>46.24427032470703</t>
  </si>
  <si>
    <t>46.79254913330078</t>
  </si>
  <si>
    <t>47.952030181884766</t>
  </si>
  <si>
    <t>48.11380386352539</t>
  </si>
  <si>
    <t>47.69136428833008</t>
  </si>
  <si>
    <t>48.455352783203125</t>
  </si>
  <si>
    <t>47.96100997924805</t>
  </si>
  <si>
    <t>48.29356002807617</t>
  </si>
  <si>
    <t>47.98796844482422</t>
  </si>
  <si>
    <t>47.5115966796875</t>
  </si>
  <si>
    <t>47.88180160522461</t>
  </si>
  <si>
    <t>48.67636489868164</t>
  </si>
  <si>
    <t>48.775691986083984</t>
  </si>
  <si>
    <t>48.79375076293945</t>
  </si>
  <si>
    <t>47.746368408203125</t>
  </si>
  <si>
    <t>46.771202087402344</t>
  </si>
  <si>
    <t>47.04208755493164</t>
  </si>
  <si>
    <t>47.64704513549805</t>
  </si>
  <si>
    <t>47.665096282958984</t>
  </si>
  <si>
    <t>47.19558334350586</t>
  </si>
  <si>
    <t>47.033058166503906</t>
  </si>
  <si>
    <t>47.27684020996094</t>
  </si>
  <si>
    <t>47.20460510253906</t>
  </si>
  <si>
    <t>46.229461669921875</t>
  </si>
  <si>
    <t>46.29266357421875</t>
  </si>
  <si>
    <t>45.398773193359375</t>
  </si>
  <si>
    <t>45.534210205078125</t>
  </si>
  <si>
    <t>46.527427673339844</t>
  </si>
  <si>
    <t>46.9427604675293</t>
  </si>
  <si>
    <t>46.58159637451172</t>
  </si>
  <si>
    <t>46.1662483215332</t>
  </si>
  <si>
    <t>46.554508209228516</t>
  </si>
  <si>
    <t>46.68092346191406</t>
  </si>
  <si>
    <t>46.9879150390625</t>
  </si>
  <si>
    <t>47.28587341308594</t>
  </si>
  <si>
    <t>47.132381439208984</t>
  </si>
  <si>
    <t>47.06014633178711</t>
  </si>
  <si>
    <t>47.63800811767578</t>
  </si>
  <si>
    <t>47.86373519897461</t>
  </si>
  <si>
    <t>48.441612243652344</t>
  </si>
  <si>
    <t>48.57704162597656</t>
  </si>
  <si>
    <t>49.1458854675293</t>
  </si>
  <si>
    <t>49.18199920654297</t>
  </si>
  <si>
    <t>49.055599212646484</t>
  </si>
  <si>
    <t>49.42578887939453</t>
  </si>
  <si>
    <t>49.36258316040039</t>
  </si>
  <si>
    <t>49.3986930847168</t>
  </si>
  <si>
    <t>48.72151184082031</t>
  </si>
  <si>
    <t>49.172977447509766</t>
  </si>
  <si>
    <t>47.71927261352539</t>
  </si>
  <si>
    <t>47.96306228637695</t>
  </si>
  <si>
    <t>46.726070404052734</t>
  </si>
  <si>
    <t>47.15043258666992</t>
  </si>
  <si>
    <t>47.07820510864258</t>
  </si>
  <si>
    <t>46.8514289855957</t>
  </si>
  <si>
    <t>46.6246452331543</t>
  </si>
  <si>
    <t>46.57929611206055</t>
  </si>
  <si>
    <t>46.098533630371094</t>
  </si>
  <si>
    <t>46.27995681762695</t>
  </si>
  <si>
    <t>47.59524917602539</t>
  </si>
  <si>
    <t>47.640602111816406</t>
  </si>
  <si>
    <t>47.549896240234375</t>
  </si>
  <si>
    <t>47.558956146240234</t>
  </si>
  <si>
    <t>47.33218765258789</t>
  </si>
  <si>
    <t>49.39129638671875</t>
  </si>
  <si>
    <t>49.59084701538086</t>
  </si>
  <si>
    <t>49.327796936035156</t>
  </si>
  <si>
    <t>49.36408615112305</t>
  </si>
  <si>
    <t>48.937740325927734</t>
  </si>
  <si>
    <t>48.837955474853516</t>
  </si>
  <si>
    <t>49.091949462890625</t>
  </si>
  <si>
    <t>48.856109619140625</t>
  </si>
  <si>
    <t>49.60899353027344</t>
  </si>
  <si>
    <t>49.73599624633789</t>
  </si>
  <si>
    <t>52.194210052490234</t>
  </si>
  <si>
    <t>51.35062026977539</t>
  </si>
  <si>
    <t>51.568321228027344</t>
  </si>
  <si>
    <t>52.39369201660156</t>
  </si>
  <si>
    <t>52.37548065185547</t>
  </si>
  <si>
    <t>51.30976104736328</t>
  </si>
  <si>
    <t>49.53354263305664</t>
  </si>
  <si>
    <t>50.40798568725586</t>
  </si>
  <si>
    <t>48.54068374633789</t>
  </si>
  <si>
    <t>49.92521286010742</t>
  </si>
  <si>
    <t>50.990943908691406</t>
  </si>
  <si>
    <t>51.23688507080078</t>
  </si>
  <si>
    <t>51.391727447509766</t>
  </si>
  <si>
    <t>51.828956604003906</t>
  </si>
  <si>
    <t>50.56283187866211</t>
  </si>
  <si>
    <t>51.80162048339844</t>
  </si>
  <si>
    <t>52.129539489746094</t>
  </si>
  <si>
    <t>51.40994644165039</t>
  </si>
  <si>
    <t>50.97273254394531</t>
  </si>
  <si>
    <t>49.97987365722656</t>
  </si>
  <si>
    <t>49.96165466308594</t>
  </si>
  <si>
    <t>50.09829330444336</t>
  </si>
  <si>
    <t>49.497100830078125</t>
  </si>
  <si>
    <t>49.57908248901367</t>
  </si>
  <si>
    <t>47.4931755065918</t>
  </si>
  <si>
    <t>46.19972229003906</t>
  </si>
  <si>
    <t>46.09953689575195</t>
  </si>
  <si>
    <t>46.93754577636719</t>
  </si>
  <si>
    <t>46.891990661621094</t>
  </si>
  <si>
    <t>47.119712829589844</t>
  </si>
  <si>
    <t>46.40923309326172</t>
  </si>
  <si>
    <t>47.374759674072266</t>
  </si>
  <si>
    <t>47.35654067993164</t>
  </si>
  <si>
    <t>47.60247802734375</t>
  </si>
  <si>
    <t>50.462642669677734</t>
  </si>
  <si>
    <t>50.389766693115234</t>
  </si>
  <si>
    <t>49.3925895690918</t>
  </si>
  <si>
    <t>49.850006103515625</t>
  </si>
  <si>
    <t>51.30461120605469</t>
  </si>
  <si>
    <t>52.04563903808594</t>
  </si>
  <si>
    <t>52.201168060302734</t>
  </si>
  <si>
    <t>52.402427673339844</t>
  </si>
  <si>
    <t>52.109676361083984</t>
  </si>
  <si>
    <t>52.146270751953125</t>
  </si>
  <si>
    <t>50.49039840698242</t>
  </si>
  <si>
    <t>50.68251037597656</t>
  </si>
  <si>
    <t>51.02101516723633</t>
  </si>
  <si>
    <t>52.658592224121094</t>
  </si>
  <si>
    <t>51.96330261230469</t>
  </si>
  <si>
    <t>52.08222961425781</t>
  </si>
  <si>
    <t>52.45732116699219</t>
  </si>
  <si>
    <t>52.28349685668945</t>
  </si>
  <si>
    <t>51.91756820678711</t>
  </si>
  <si>
    <t>49.33769226074219</t>
  </si>
  <si>
    <t>49.50236129760742</t>
  </si>
  <si>
    <t>49.429168701171875</t>
  </si>
  <si>
    <t>48.51432418823242</t>
  </si>
  <si>
    <t>47.99287033081055</t>
  </si>
  <si>
    <t>48.76134490966797</t>
  </si>
  <si>
    <t>48.85281753540039</t>
  </si>
  <si>
    <t>48.861976623535156</t>
  </si>
  <si>
    <t>49.17465591430664</t>
  </si>
  <si>
    <t>48.99992370605469</t>
  </si>
  <si>
    <t>48.77000427246094</t>
  </si>
  <si>
    <t>48.68723678588867</t>
  </si>
  <si>
    <t>46.87548828125</t>
  </si>
  <si>
    <t>47.76757049560547</t>
  </si>
  <si>
    <t>48.72402572631836</t>
  </si>
  <si>
    <t>48.64125061035156</t>
  </si>
  <si>
    <t>48.034271240234375</t>
  </si>
  <si>
    <t>48.05266571044922</t>
  </si>
  <si>
    <t>47.988285064697266</t>
  </si>
  <si>
    <t>47.850337982177734</t>
  </si>
  <si>
    <t>48.04347229003906</t>
  </si>
  <si>
    <t>47.105411529541016</t>
  </si>
  <si>
    <t>47.5008659362793</t>
  </si>
  <si>
    <t>47.316932678222656</t>
  </si>
  <si>
    <t>49.04590606689453</t>
  </si>
  <si>
    <t>48.10784912109375</t>
  </si>
  <si>
    <t>47.749168395996094</t>
  </si>
  <si>
    <t>47.39970397949219</t>
  </si>
  <si>
    <t>46.893882751464844</t>
  </si>
  <si>
    <t>47.592830657958984</t>
  </si>
  <si>
    <t>48.448123931884766</t>
  </si>
  <si>
    <t>48.36534881591797</t>
  </si>
  <si>
    <t>46.645572662353516</t>
  </si>
  <si>
    <t>45.23847961425781</t>
  </si>
  <si>
    <t>45.15571594238281</t>
  </si>
  <si>
    <t>43.95094299316406</t>
  </si>
  <si>
    <t>43.5922737121582</t>
  </si>
  <si>
    <t>42.73698425292969</t>
  </si>
  <si>
    <t>42.442691802978516</t>
  </si>
  <si>
    <t>42.354034423828125</t>
  </si>
  <si>
    <t>43.418190002441406</t>
  </si>
  <si>
    <t>43.7975959777832</t>
  </si>
  <si>
    <t>43.68656539916992</t>
  </si>
  <si>
    <t>44.389835357666016</t>
  </si>
  <si>
    <t>44.71371078491211</t>
  </si>
  <si>
    <t>45.54654312133789</t>
  </si>
  <si>
    <t>46.37937927246094</t>
  </si>
  <si>
    <t>46.13877868652344</t>
  </si>
  <si>
    <t>46.8975830078125</t>
  </si>
  <si>
    <t>45.06535720825195</t>
  </si>
  <si>
    <t>44.26953125</t>
  </si>
  <si>
    <t>44.149234771728516</t>
  </si>
  <si>
    <t>44.112220764160156</t>
  </si>
  <si>
    <t>45.0375862121582</t>
  </si>
  <si>
    <t>42.10417556762695</t>
  </si>
  <si>
    <t>41.30835723876953</t>
  </si>
  <si>
    <t>41.16956329345703</t>
  </si>
  <si>
    <t>43.16835403442383</t>
  </si>
  <si>
    <t>43.95491027832031</t>
  </si>
  <si>
    <t>44.33430862426758</t>
  </si>
  <si>
    <t>44.065956115722656</t>
  </si>
  <si>
    <t>43.92715835571289</t>
  </si>
  <si>
    <t>46.666236877441406</t>
  </si>
  <si>
    <t>47.68413162231445</t>
  </si>
  <si>
    <t>49.67353057861328</t>
  </si>
  <si>
    <t>49.71073532104492</t>
  </si>
  <si>
    <t>48.86424255371094</t>
  </si>
  <si>
    <t>48.66889953613281</t>
  </si>
  <si>
    <t>48.94796371459961</t>
  </si>
  <si>
    <t>48.72471618652344</t>
  </si>
  <si>
    <t>48.473548889160156</t>
  </si>
  <si>
    <t>48.21308898925781</t>
  </si>
  <si>
    <t>48.77122116088867</t>
  </si>
  <si>
    <t>48.15728759765625</t>
  </si>
  <si>
    <t>49.599117279052734</t>
  </si>
  <si>
    <t>49.5060920715332</t>
  </si>
  <si>
    <t>49.33864974975586</t>
  </si>
  <si>
    <t>47.654964447021484</t>
  </si>
  <si>
    <t>48.780517578125</t>
  </si>
  <si>
    <t>49.07818603515625</t>
  </si>
  <si>
    <t>46.91079330444336</t>
  </si>
  <si>
    <t>47.86891555786133</t>
  </si>
  <si>
    <t>47.76658630371094</t>
  </si>
  <si>
    <t>47.60845184326172</t>
  </si>
  <si>
    <t>48.082862854003906</t>
  </si>
  <si>
    <t>44.9759407043457</t>
  </si>
  <si>
    <t>45.0317497253418</t>
  </si>
  <si>
    <t>45.08756637573242</t>
  </si>
  <si>
    <t>46.46247863769531</t>
  </si>
  <si>
    <t>46.247291564941406</t>
  </si>
  <si>
    <t>46.75252914428711</t>
  </si>
  <si>
    <t>44.956146240234375</t>
  </si>
  <si>
    <t>44.703529357910156</t>
  </si>
  <si>
    <t>44.11410140991211</t>
  </si>
  <si>
    <t>43.98311233520508</t>
  </si>
  <si>
    <t>43.187843322753906</t>
  </si>
  <si>
    <t>42.327083587646484</t>
  </si>
  <si>
    <t>40.465213775634766</t>
  </si>
  <si>
    <t>41.43825149536133</t>
  </si>
  <si>
    <t>40.998504638671875</t>
  </si>
  <si>
    <t>41.541160583496094</t>
  </si>
  <si>
    <t>41.2604866027832</t>
  </si>
  <si>
    <t>41.66279602050781</t>
  </si>
  <si>
    <t>40.45585250854492</t>
  </si>
  <si>
    <t>40.63361740112305</t>
  </si>
  <si>
    <t>41.30726623535156</t>
  </si>
  <si>
    <t>41.38211441040039</t>
  </si>
  <si>
    <t>41.765708923339844</t>
  </si>
  <si>
    <t>40.60555648803711</t>
  </si>
  <si>
    <t>40.26873779296875</t>
  </si>
  <si>
    <t>40.83945846557617</t>
  </si>
  <si>
    <t>40.75525665283203</t>
  </si>
  <si>
    <t>41.279197692871094</t>
  </si>
  <si>
    <t>42.35514831542969</t>
  </si>
  <si>
    <t>42.8697395324707</t>
  </si>
  <si>
    <t>44.06731414794922</t>
  </si>
  <si>
    <t>44.82898712158203</t>
  </si>
  <si>
    <t>44.18857192993164</t>
  </si>
  <si>
    <t>43.29388427734375</t>
  </si>
  <si>
    <t>42.80415344238281</t>
  </si>
  <si>
    <t>42.91716384887695</t>
  </si>
  <si>
    <t>41.79644012451172</t>
  </si>
  <si>
    <t>41.12777328491211</t>
  </si>
  <si>
    <t>38.7168083190918</t>
  </si>
  <si>
    <t>38.56611633300781</t>
  </si>
  <si>
    <t>38.66029739379883</t>
  </si>
  <si>
    <t>39.61149978637695</t>
  </si>
  <si>
    <t>39.11235427856445</t>
  </si>
  <si>
    <t>39.47965621948242</t>
  </si>
  <si>
    <t>40.3272590637207</t>
  </si>
  <si>
    <t>43.61409378051758</t>
  </si>
  <si>
    <t>44.169742584228516</t>
  </si>
  <si>
    <t>43.651763916015625</t>
  </si>
  <si>
    <t>44.16031265258789</t>
  </si>
  <si>
    <t>43.91545867919922</t>
  </si>
  <si>
    <t>40.01646423339844</t>
  </si>
  <si>
    <t>40.1483154296875</t>
  </si>
  <si>
    <t>39.78102111816406</t>
  </si>
  <si>
    <t>40.3366813659668</t>
  </si>
  <si>
    <t>41.551570892333984</t>
  </si>
  <si>
    <t>41.77760696411133</t>
  </si>
  <si>
    <t>41.852943420410156</t>
  </si>
  <si>
    <t>43.0113410949707</t>
  </si>
  <si>
    <t>46.193214416503906</t>
  </si>
  <si>
    <t>45.90876388549805</t>
  </si>
  <si>
    <t>46.20269012451172</t>
  </si>
  <si>
    <t>46.4207649230957</t>
  </si>
  <si>
    <t>46.43024826049805</t>
  </si>
  <si>
    <t>45.624332427978516</t>
  </si>
  <si>
    <t>47.255126953125</t>
  </si>
  <si>
    <t>47.55852508544922</t>
  </si>
  <si>
    <t>48.50666427612305</t>
  </si>
  <si>
    <t>47.738670349121094</t>
  </si>
  <si>
    <t>47.577491760253906</t>
  </si>
  <si>
    <t>48.64888381958008</t>
  </si>
  <si>
    <t>48.8100700378418</t>
  </si>
  <si>
    <t>48.06104278564453</t>
  </si>
  <si>
    <t>43.784942626953125</t>
  </si>
  <si>
    <t>44.581382751464844</t>
  </si>
  <si>
    <t>43.85601806640625</t>
  </si>
  <si>
    <t>42.92067337036133</t>
  </si>
  <si>
    <t>43.33107376098633</t>
  </si>
  <si>
    <t>44.83907699584961</t>
  </si>
  <si>
    <t>45.37355422973633</t>
  </si>
  <si>
    <t>44.43821334838867</t>
  </si>
  <si>
    <t>43.808292388916016</t>
  </si>
  <si>
    <t>43.2260856628418</t>
  </si>
  <si>
    <t>41.16452407836914</t>
  </si>
  <si>
    <t>37.509056091308594</t>
  </si>
  <si>
    <t>36.335113525390625</t>
  </si>
  <si>
    <t>33.35729217529297</t>
  </si>
  <si>
    <t>29.587297439575195</t>
  </si>
  <si>
    <t>31.496158599853516</t>
  </si>
  <si>
    <t>32.14516830444336</t>
  </si>
  <si>
    <t>31.209827423095703</t>
  </si>
  <si>
    <t>32.106990814208984</t>
  </si>
  <si>
    <t>32.21197509765625</t>
  </si>
  <si>
    <t>33.21413040161133</t>
  </si>
  <si>
    <t>34.75075912475586</t>
  </si>
  <si>
    <t>33.60544204711914</t>
  </si>
  <si>
    <t>33.71043014526367</t>
  </si>
  <si>
    <t>34.13037872314453</t>
  </si>
  <si>
    <t>35.56491470336914</t>
  </si>
  <si>
    <t>36.00779342651367</t>
  </si>
  <si>
    <t>36.60470962524414</t>
  </si>
  <si>
    <t>36.142581939697266</t>
  </si>
  <si>
    <t>34.65990447998047</t>
  </si>
  <si>
    <t>34.2170295715332</t>
  </si>
  <si>
    <t>33.83191680908203</t>
  </si>
  <si>
    <t>33.21574783325195</t>
  </si>
  <si>
    <t>33.55271530151367</t>
  </si>
  <si>
    <t>34.024471282958984</t>
  </si>
  <si>
    <t>31.280567169189453</t>
  </si>
  <si>
    <t>32.47440719604492</t>
  </si>
  <si>
    <t>36.296627044677734</t>
  </si>
  <si>
    <t>36.90317153930664</t>
  </si>
  <si>
    <t>37.875572204589844</t>
  </si>
  <si>
    <t>38.93462371826172</t>
  </si>
  <si>
    <t>40.71576690673828</t>
  </si>
  <si>
    <t>38.462867736816406</t>
  </si>
  <si>
    <t>37.1149787902832</t>
  </si>
  <si>
    <t>37.37493133544922</t>
  </si>
  <si>
    <t>35.37236404418945</t>
  </si>
  <si>
    <t>35.324222564697266</t>
  </si>
  <si>
    <t>34.71371841430664</t>
  </si>
  <si>
    <t>35.02444076538086</t>
  </si>
  <si>
    <t>34.82052993774414</t>
  </si>
  <si>
    <t>36.87908172607422</t>
  </si>
  <si>
    <t>36.442115783691406</t>
  </si>
  <si>
    <t>34.84965515136719</t>
  </si>
  <si>
    <t>34.956478118896484</t>
  </si>
  <si>
    <t>32.17937088012695</t>
  </si>
  <si>
    <t>32.43183517456055</t>
  </si>
  <si>
    <t>34.20878601074219</t>
  </si>
  <si>
    <t>36.71400451660156</t>
  </si>
  <si>
    <t>35.81096649169922</t>
  </si>
  <si>
    <t>36.91791534423828</t>
  </si>
  <si>
    <t>36.02458190917969</t>
  </si>
  <si>
    <t>34.82313537597656</t>
  </si>
  <si>
    <t>33.98094940185547</t>
  </si>
  <si>
    <t>39.28863525390625</t>
  </si>
  <si>
    <t>39.572628021240234</t>
  </si>
  <si>
    <t>40.13081741333008</t>
  </si>
  <si>
    <t>40.189579010009766</t>
  </si>
  <si>
    <t>40.82610321044922</t>
  </si>
  <si>
    <t>45.360164642333984</t>
  </si>
  <si>
    <t>41.609527587890625</t>
  </si>
  <si>
    <t>KDJ_MACDStrategy</t>
  </si>
  <si>
    <t>377.2424223171074</t>
  </si>
  <si>
    <t>10450.111766505546</t>
  </si>
  <si>
    <t>1209.8934616301776</t>
  </si>
  <si>
    <t>10239.17464931852</t>
  </si>
  <si>
    <t>408.33153032843074</t>
  </si>
  <si>
    <t>10776.391999793637</t>
  </si>
  <si>
    <t>746.3190869448008</t>
  </si>
  <si>
    <t>11712.600046624135</t>
  </si>
  <si>
    <t>554.3733100669015</t>
  </si>
  <si>
    <t>11953.209058723307</t>
  </si>
  <si>
    <t>534.027948021876</t>
  </si>
  <si>
    <t>12345.501459199908</t>
  </si>
  <si>
    <t>465.4174635185609</t>
  </si>
  <si>
    <t>12893.50852728667</t>
  </si>
  <si>
    <t>608.9436810585394</t>
  </si>
  <si>
    <t>13125.755018085114</t>
  </si>
  <si>
    <t>617.1761393302077</t>
  </si>
  <si>
    <t>12958.086878074279</t>
  </si>
  <si>
    <t>643.1604479019206</t>
  </si>
  <si>
    <t>13079.007250322333</t>
  </si>
  <si>
    <t>727.4427008281855</t>
  </si>
  <si>
    <t>12997.7842428705</t>
  </si>
  <si>
    <t>434.3986530088441</t>
  </si>
  <si>
    <t>13439.152279145295</t>
  </si>
  <si>
    <t>674.4859557097752</t>
  </si>
  <si>
    <t>12429.953068961397</t>
  </si>
  <si>
    <t>604.6126252005779</t>
  </si>
  <si>
    <t>13586.597726242635</t>
  </si>
  <si>
    <t>630.6587761694955</t>
  </si>
  <si>
    <t>14508.327258868347</t>
  </si>
  <si>
    <t>686.6156819018943</t>
  </si>
  <si>
    <t>11727.837272215622</t>
  </si>
  <si>
    <t>544.3496795105711</t>
  </si>
  <si>
    <t>13192.878781710722</t>
  </si>
  <si>
    <t>638.6801605608525</t>
  </si>
  <si>
    <t>13762.414828600746</t>
  </si>
  <si>
    <t>633.476421804824</t>
  </si>
  <si>
    <t>14337.989427189845</t>
  </si>
  <si>
    <t>9918.16209658915</t>
  </si>
  <si>
    <t>9965.90105095289</t>
  </si>
  <si>
    <t>9877.242422317106</t>
  </si>
  <si>
    <t>9822.685186292138</t>
  </si>
  <si>
    <t>9820.413756979018</t>
  </si>
  <si>
    <t>9593.087114461056</t>
  </si>
  <si>
    <t>9695.38130798883</t>
  </si>
  <si>
    <t>9859.058008216072</t>
  </si>
  <si>
    <t>10011.369574433978</t>
  </si>
  <si>
    <t>10045.46497646199</t>
  </si>
  <si>
    <t>10077.291944468285</t>
  </si>
  <si>
    <t>10168.223999278123</t>
  </si>
  <si>
    <t>10111.391340218166</t>
  </si>
  <si>
    <t>10147.7641621421</t>
  </si>
  <si>
    <t>10413.737052758053</t>
  </si>
  <si>
    <t>10464.481660566038</t>
  </si>
  <si>
    <t>10258.506857704902</t>
  </si>
  <si>
    <t>10663.271393359417</t>
  </si>
  <si>
    <t>10981.818231734505</t>
  </si>
  <si>
    <t>10950.6815309815</t>
  </si>
  <si>
    <t>10742.310307638378</t>
  </si>
  <si>
    <t>10392.630959888476</t>
  </si>
  <si>
    <t>10555.496390187625</t>
  </si>
  <si>
    <t>10617.766648159995</t>
  </si>
  <si>
    <t>10428.556310227257</t>
  </si>
  <si>
    <t>10627.347090865185</t>
  </si>
  <si>
    <t>10545.91804317153</t>
  </si>
  <si>
    <t>10629.744559191717</t>
  </si>
  <si>
    <t>10684.830794940879</t>
  </si>
  <si>
    <t>10804.583709144394</t>
  </si>
  <si>
    <t>10845.298756913495</t>
  </si>
  <si>
    <t>10744.707775964911</t>
  </si>
  <si>
    <t>10517.176715055959</t>
  </si>
  <si>
    <t>10653.691998498774</t>
  </si>
  <si>
    <t>10514.77715104033</t>
  </si>
  <si>
    <t>10507.593128817123</t>
  </si>
  <si>
    <t>10435.740332450465</t>
  </si>
  <si>
    <t>10694.409141956974</t>
  </si>
  <si>
    <t>10359.099934342583</t>
  </si>
  <si>
    <t>10416.579447040083</t>
  </si>
  <si>
    <t>10586.630995251537</t>
  </si>
  <si>
    <t>10636.926485725828</t>
  </si>
  <si>
    <t>10591.423836215501</t>
  </si>
  <si>
    <t>10826.13996719221</t>
  </si>
  <si>
    <t>10780.631030614595</t>
  </si>
  <si>
    <t>10921.94334639957</t>
  </si>
  <si>
    <t>10998.583744507452</t>
  </si>
  <si>
    <t>10897.990667869772</t>
  </si>
  <si>
    <t>10900.386040507206</t>
  </si>
  <si>
    <t>10751.891798188119</t>
  </si>
  <si>
    <t>10612.977998574223</t>
  </si>
  <si>
    <t>10905.176785782076</t>
  </si>
  <si>
    <t>10907.573206264058</t>
  </si>
  <si>
    <t>10830.927568933435</t>
  </si>
  <si>
    <t>11089.600569818136</t>
  </si>
  <si>
    <t>10991.399722284244</t>
  </si>
  <si>
    <t>11185.402901180949</t>
  </si>
  <si>
    <t>11329.106398225167</t>
  </si>
  <si>
    <t>11242.88241387845</t>
  </si>
  <si>
    <t>11199.771993471912</t>
  </si>
  <si>
    <t>11525.502854070208</t>
  </si>
  <si>
    <t>11417.298234633608</t>
  </si>
  <si>
    <t>11224.93283676591</t>
  </si>
  <si>
    <t>11369.20636124441</t>
  </si>
  <si>
    <t>11465.390108022808</t>
  </si>
  <si>
    <t>11450.959192903492</t>
  </si>
  <si>
    <t>11619.280749765687</t>
  </si>
  <si>
    <t>11835.691036483435</t>
  </si>
  <si>
    <t>11710.654890067344</t>
  </si>
  <si>
    <t>11701.035677113867</t>
  </si>
  <si>
    <t>11751.53444943053</t>
  </si>
  <si>
    <t>11592.831057677267</t>
  </si>
  <si>
    <t>11470.196570965902</t>
  </si>
  <si>
    <t>11532.718311629866</t>
  </si>
  <si>
    <t>11527.908705153126</t>
  </si>
  <si>
    <t>11790.00710986625</t>
  </si>
  <si>
    <t>11749.12964619216</t>
  </si>
  <si>
    <t>11727.487464891383</t>
  </si>
  <si>
    <t>11713.058645461166</t>
  </si>
  <si>
    <t>11773.174535042212</t>
  </si>
  <si>
    <t>11761.151566694913</t>
  </si>
  <si>
    <t>11768.364928565472</t>
  </si>
  <si>
    <t>11667.374718843981</t>
  </si>
  <si>
    <t>11544.741279977165</t>
  </si>
  <si>
    <t>11804.43383360737</t>
  </si>
  <si>
    <t>11691.418559849484</t>
  </si>
  <si>
    <t>11585.616647962157</t>
  </si>
  <si>
    <t>11405.27526628631</t>
  </si>
  <si>
    <t>11374.01596772115</t>
  </si>
  <si>
    <t>11013.32901299126</t>
  </si>
  <si>
    <t>10921.9569683787</t>
  </si>
  <si>
    <t>11318.708636772295</t>
  </si>
  <si>
    <t>11477.410980681008</t>
  </si>
  <si>
    <t>11131.152845381337</t>
  </si>
  <si>
    <t>10881.079504704609</t>
  </si>
  <si>
    <t>10970.0467460788</t>
  </si>
  <si>
    <t>11066.230492857198</t>
  </si>
  <si>
    <t>11152.793978837566</t>
  </si>
  <si>
    <t>11123.941579199873</t>
  </si>
  <si>
    <t>11102.29730221</t>
  </si>
  <si>
    <t>11241.764363745402</t>
  </si>
  <si>
    <t>11135.961404013527</t>
  </si>
  <si>
    <t>11121.536775961504</t>
  </si>
  <si>
    <t>10820.964662968112</t>
  </si>
  <si>
    <t>10784.892614392567</t>
  </si>
  <si>
    <t>10544.439534513867</t>
  </si>
  <si>
    <t>10308.79291757826</t>
  </si>
  <si>
    <t>10142.877211798983</t>
  </si>
  <si>
    <t>10207.795372944931</t>
  </si>
  <si>
    <t>10279.933183028728</t>
  </si>
  <si>
    <t>9976.958362486062</t>
  </si>
  <si>
    <t>10123.638785892026</t>
  </si>
  <si>
    <t>9813.447459945157</t>
  </si>
  <si>
    <t>9849.516364987056</t>
  </si>
  <si>
    <t>9738.904846622989</t>
  </si>
  <si>
    <t>9459.977534541744</t>
  </si>
  <si>
    <t>9661.957953984727</t>
  </si>
  <si>
    <t>9546.54154444439</t>
  </si>
  <si>
    <t>9760.548075768314</t>
  </si>
  <si>
    <t>9729.288253280882</t>
  </si>
  <si>
    <t>9714.860481695212</t>
  </si>
  <si>
    <t>9961.310899846161</t>
  </si>
  <si>
    <t>9787.346700091322</t>
  </si>
  <si>
    <t>9494.988640512125</t>
  </si>
  <si>
    <t>9507.069764231857</t>
  </si>
  <si>
    <t>9654.456434863381</t>
  </si>
  <si>
    <t>9536.065194650395</t>
  </si>
  <si>
    <t>9255.786163101831</t>
  </si>
  <si>
    <t>9328.27342934249</t>
  </si>
  <si>
    <t>9318.608111228885</t>
  </si>
  <si>
    <t>9120.480616190038</t>
  </si>
  <si>
    <t>9383.844293195245</t>
  </si>
  <si>
    <t>9557.81058863918</t>
  </si>
  <si>
    <t>9644.791640672052</t>
  </si>
  <si>
    <t>9555.39321126623</t>
  </si>
  <si>
    <t>9649.623251884304</t>
  </si>
  <si>
    <t>9770.434489081612</t>
  </si>
  <si>
    <t>9681.035011831244</t>
  </si>
  <si>
    <t>9610.965646885808</t>
  </si>
  <si>
    <t>9746.272765564425</t>
  </si>
  <si>
    <t>9937.150224173523</t>
  </si>
  <si>
    <t>9760.76812312346</t>
  </si>
  <si>
    <t>10101.45067758158</t>
  </si>
  <si>
    <t>10251.25053420786</t>
  </si>
  <si>
    <t>10086.46318573843</t>
  </si>
  <si>
    <t>10187.36005748513</t>
  </si>
  <si>
    <t>10260.98999756692</t>
  </si>
  <si>
    <t>10710.945814847442</t>
  </si>
  <si>
    <t>10787.301738512144</t>
  </si>
  <si>
    <t>10415.287787195999</t>
  </si>
  <si>
    <t>10660.513116402803</t>
  </si>
  <si>
    <t>10986.585656719824</t>
  </si>
  <si>
    <t>11215.640147158596</t>
  </si>
  <si>
    <t>10997.3623366041</t>
  </si>
  <si>
    <t>10752.13584360897</t>
  </si>
  <si>
    <t>10800.642540971447</t>
  </si>
  <si>
    <t>10921.90695680099</t>
  </si>
  <si>
    <t>11118.630243798616</t>
  </si>
  <si>
    <t>11145.578926239246</t>
  </si>
  <si>
    <t>11355.774226880538</t>
  </si>
  <si>
    <t>11366.552070553136</t>
  </si>
  <si>
    <t>11442.007450356245</t>
  </si>
  <si>
    <t>11468.954969008551</t>
  </si>
  <si>
    <t>11506.680331333457</t>
  </si>
  <si>
    <t>11447.398117875031</t>
  </si>
  <si>
    <t>11528.241837620275</t>
  </si>
  <si>
    <t>11148.270768633665</t>
  </si>
  <si>
    <t>11307.265201941413</t>
  </si>
  <si>
    <t>11269.537512039858</t>
  </si>
  <si>
    <t>11417.755265463331</t>
  </si>
  <si>
    <t>11479.733976469473</t>
  </si>
  <si>
    <t>11414.750364009638</t>
  </si>
  <si>
    <t>11360.595801908676</t>
  </si>
  <si>
    <t>11252.2843501301</t>
  </si>
  <si>
    <t>11366.010908982274</t>
  </si>
  <si>
    <t>11290.194754798591</t>
  </si>
  <si>
    <t>11712.598709882448</t>
  </si>
  <si>
    <t>11674.131729858165</t>
  </si>
  <si>
    <t>11854.451029072066</t>
  </si>
  <si>
    <t>11787.131605467088</t>
  </si>
  <si>
    <t>11981.87517820833</t>
  </si>
  <si>
    <t>11909.748687951582</t>
  </si>
  <si>
    <t>11885.70720754867</t>
  </si>
  <si>
    <t>11847.239404570402</t>
  </si>
  <si>
    <t>11928.98515075074</t>
  </si>
  <si>
    <t>11890.51734777247</t>
  </si>
  <si>
    <t>11868.876327123417</t>
  </si>
  <si>
    <t>11916.960312453248</t>
  </si>
  <si>
    <t>11828.006015343271</t>
  </si>
  <si>
    <t>11715.00306616232</t>
  </si>
  <si>
    <t>11866.472793797531</t>
  </si>
  <si>
    <t>11820.789268221559</t>
  </si>
  <si>
    <t>11770.301749565844</t>
  </si>
  <si>
    <t>11794.342205444744</t>
  </si>
  <si>
    <t>11986.68531843213</t>
  </si>
  <si>
    <t>11907.343105577678</t>
  </si>
  <si>
    <t>11914.58751484764</t>
  </si>
  <si>
    <t>11943.554906687405</t>
  </si>
  <si>
    <t>11929.072235291533</t>
  </si>
  <si>
    <t>11996.662133234975</t>
  </si>
  <si>
    <t>12047.356605740573</t>
  </si>
  <si>
    <t>12057.01069548048</t>
  </si>
  <si>
    <t>12064.254080226434</t>
  </si>
  <si>
    <t>11938.727349555447</t>
  </si>
  <si>
    <t>11883.20531991789</t>
  </si>
  <si>
    <t>11842.165961676204</t>
  </si>
  <si>
    <t>11926.656407677536</t>
  </si>
  <si>
    <t>11728.710172883131</t>
  </si>
  <si>
    <t>11706.983092217293</t>
  </si>
  <si>
    <t>11789.058735128636</t>
  </si>
  <si>
    <t>11851.82210046413</t>
  </si>
  <si>
    <t>11890.444606567808</t>
  </si>
  <si>
    <t>11991.834576103016</t>
  </si>
  <si>
    <t>11999.075911800954</t>
  </si>
  <si>
    <t>11992.706676875163</t>
  </si>
  <si>
    <t>11975.153678509998</t>
  </si>
  <si>
    <t>11920.041676460123</t>
  </si>
  <si>
    <t>11875.951518582819</t>
  </si>
  <si>
    <t>11864.927820285566</t>
  </si>
  <si>
    <t>11849.498721743714</t>
  </si>
  <si>
    <t>11853.906903175337</t>
  </si>
  <si>
    <t>11792.183092509198</t>
  </si>
  <si>
    <t>11825.24955208925</t>
  </si>
  <si>
    <t>11737.070163396982</t>
  </si>
  <si>
    <t>11761.321187176127</t>
  </si>
  <si>
    <t>11781.160321274287</t>
  </si>
  <si>
    <t>11964.130907275086</t>
  </si>
  <si>
    <t>11983.970041373246</t>
  </si>
  <si>
    <t>12047.897479224026</t>
  </si>
  <si>
    <t>12100.807708213943</t>
  </si>
  <si>
    <t>12111.829552386513</t>
  </si>
  <si>
    <t>12089.785864041372</t>
  </si>
  <si>
    <t>12091.98763710133</t>
  </si>
  <si>
    <t>12036.877489176139</t>
  </si>
  <si>
    <t>12246.299017891362</t>
  </si>
  <si>
    <t>12367.510269889002</t>
  </si>
  <si>
    <t>12484.154270213428</t>
  </si>
  <si>
    <t>12528.168822037098</t>
  </si>
  <si>
    <t>12785.666946084038</t>
  </si>
  <si>
    <t>12825.282254789761</t>
  </si>
  <si>
    <t>12845.090369989377</t>
  </si>
  <si>
    <t>12882.502831208849</t>
  </si>
  <si>
    <t>12891.275750828288</t>
  </si>
  <si>
    <t>12743.884589953244</t>
  </si>
  <si>
    <t>12763.983597170076</t>
  </si>
  <si>
    <t>12804.18161160374</t>
  </si>
  <si>
    <t>12225.79482554415</t>
  </si>
  <si>
    <t>11937.717160754532</t>
  </si>
  <si>
    <t>12252.592878347235</t>
  </si>
  <si>
    <t>11935.483833816103</t>
  </si>
  <si>
    <t>11910.921913638555</t>
  </si>
  <si>
    <t>12116.372093080485</t>
  </si>
  <si>
    <t>11808.195421074035</t>
  </si>
  <si>
    <t>11995.780855466599</t>
  </si>
  <si>
    <t>12105.203587930264</t>
  </si>
  <si>
    <t>12161.033020474864</t>
  </si>
  <si>
    <t>11852.858218926487</t>
  </si>
  <si>
    <t>11890.821971192687</t>
  </si>
  <si>
    <t>12082.874994691145</t>
  </si>
  <si>
    <t>11986.848482941916</t>
  </si>
  <si>
    <t>12223.561498605719</t>
  </si>
  <si>
    <t>12125.30165991806</t>
  </si>
  <si>
    <t>12219.09484472886</t>
  </si>
  <si>
    <t>12263.757642581311</t>
  </si>
  <si>
    <t>12279.389995921285</t>
  </si>
  <si>
    <t>12944.869985976387</t>
  </si>
  <si>
    <t>12985.065194722943</t>
  </si>
  <si>
    <t>13054.293653669087</t>
  </si>
  <si>
    <t>13109.65060901028</t>
  </si>
  <si>
    <t>13024.526933633339</t>
  </si>
  <si>
    <t>13061.33769018172</t>
  </si>
  <si>
    <t>12854.279582879457</t>
  </si>
  <si>
    <t>12856.580015335492</t>
  </si>
  <si>
    <t>13065.937595780839</t>
  </si>
  <si>
    <t>13047.531258193698</t>
  </si>
  <si>
    <t>12900.29206925198</t>
  </si>
  <si>
    <t>12925.59970420723</t>
  </si>
  <si>
    <t>12817.467867018126</t>
  </si>
  <si>
    <t>12971.612190579755</t>
  </si>
  <si>
    <t>13052.135001044624</t>
  </si>
  <si>
    <t>13417.936378194685</t>
  </si>
  <si>
    <t>12748.450096772289</t>
  </si>
  <si>
    <t>12686.333623894561</t>
  </si>
  <si>
    <t>12868.082177615674</t>
  </si>
  <si>
    <t>13084.34393336798</t>
  </si>
  <si>
    <t>12879.588177147656</t>
  </si>
  <si>
    <t>12902.591542395066</t>
  </si>
  <si>
    <t>12904.894852789954</t>
  </si>
  <si>
    <t>12981.214913217336</t>
  </si>
  <si>
    <t>12983.526857428782</t>
  </si>
  <si>
    <t>12939.58552771705</t>
  </si>
  <si>
    <t>12789.256391760782</t>
  </si>
  <si>
    <t>12821.635122476433</t>
  </si>
  <si>
    <t>12881.76581754599</t>
  </si>
  <si>
    <t>12860.951604452322</t>
  </si>
  <si>
    <t>12907.2067970014</t>
  </si>
  <si>
    <t>12710.622468496053</t>
  </si>
  <si>
    <t>12416.900029217853</t>
  </si>
  <si>
    <t>12213.376990139317</t>
  </si>
  <si>
    <t>12405.336470908822</t>
  </si>
  <si>
    <t>12403.024526697376</t>
  </si>
  <si>
    <t>12532.537530934076</t>
  </si>
  <si>
    <t>12571.855931535867</t>
  </si>
  <si>
    <t>12629.675641706926</t>
  </si>
  <si>
    <t>12768.441219354165</t>
  </si>
  <si>
    <t>12759.189605256577</t>
  </si>
  <si>
    <t>12719.87312328069</t>
  </si>
  <si>
    <t>12773.065107777056</t>
  </si>
  <si>
    <t>12870.203218549908</t>
  </si>
  <si>
    <t>12849.387086830338</t>
  </si>
  <si>
    <t>12696.745047349674</t>
  </si>
  <si>
    <t>12678.243737780402</t>
  </si>
  <si>
    <t>12736.062488638514</t>
  </si>
  <si>
    <t>12701.370854398467</t>
  </si>
  <si>
    <t>12687.493433252088</t>
  </si>
  <si>
    <t>12685.180529727691</t>
  </si>
  <si>
    <t>12650.489854800595</t>
  </si>
  <si>
    <t>12699.058910187021</t>
  </si>
  <si>
    <t>12645.863088438851</t>
  </si>
  <si>
    <t>12463.157140392834</t>
  </si>
  <si>
    <t>12562.60527675123</t>
  </si>
  <si>
    <t>12516.350084202151</t>
  </si>
  <si>
    <t>12743.000239898753</t>
  </si>
  <si>
    <t>12951.149086026082</t>
  </si>
  <si>
    <t>12965.026507172463</t>
  </si>
  <si>
    <t>12863.247784587931</t>
  </si>
  <si>
    <t>12732.84233762737</t>
  </si>
  <si>
    <t>12948.602682412235</t>
  </si>
  <si>
    <t>12913.037649919777</t>
  </si>
  <si>
    <t>13014.989497342916</t>
  </si>
  <si>
    <t>13133.54026129421</t>
  </si>
  <si>
    <t>13112.200061641146</t>
  </si>
  <si>
    <t>13157.249627312742</t>
  </si>
  <si>
    <t>12777.68992994334</t>
  </si>
  <si>
    <t>12755.644036354803</t>
  </si>
  <si>
    <t>12596.409806700543</t>
  </si>
  <si>
    <t>12816.88500061953</t>
  </si>
  <si>
    <t>12767.891416306067</t>
  </si>
  <si>
    <t>12434.726710732291</t>
  </si>
  <si>
    <t>12339.187392292257</t>
  </si>
  <si>
    <t>12111.36255104999</t>
  </si>
  <si>
    <t>12064.815800796317</t>
  </si>
  <si>
    <t>11832.093226926067</t>
  </si>
  <si>
    <t>12032.971393570508</t>
  </si>
  <si>
    <t>11866.38954884717</t>
  </si>
  <si>
    <t>12009.355583610553</t>
  </si>
  <si>
    <t>12292.816432027099</t>
  </si>
  <si>
    <t>12393.879417389482</t>
  </si>
  <si>
    <t>12440.712715485706</t>
  </si>
  <si>
    <t>12364.304021980746</t>
  </si>
  <si>
    <t>12551.635182111435</t>
  </si>
  <si>
    <t>12637.906405261047</t>
  </si>
  <si>
    <t>12748.826839632573</t>
  </si>
  <si>
    <t>12812.916008162081</t>
  </si>
  <si>
    <t>12682.27661126386</t>
  </si>
  <si>
    <t>12554.099290331946</t>
  </si>
  <si>
    <t>12608.328977598107</t>
  </si>
  <si>
    <t>12615.721302259639</t>
  </si>
  <si>
    <t>12859.749306258303</t>
  </si>
  <si>
    <t>12901.652355659304</t>
  </si>
  <si>
    <t>13081.593223382662</t>
  </si>
  <si>
    <t>12810.851961924873</t>
  </si>
  <si>
    <t>12912.106860787588</t>
  </si>
  <si>
    <t>12919.895287515532</t>
  </si>
  <si>
    <t>13070.4793863083</t>
  </si>
  <si>
    <t>13150.965503989788</t>
  </si>
  <si>
    <t>12566.803531557109</t>
  </si>
  <si>
    <t>12247.459840953303</t>
  </si>
  <si>
    <t>12120.24209262426</t>
  </si>
  <si>
    <t>12024.179121486877</t>
  </si>
  <si>
    <t>11985.238058127039</t>
  </si>
  <si>
    <t>12418.814861487066</t>
  </si>
  <si>
    <t>12590.167741461059</t>
  </si>
  <si>
    <t>12546.033680095998</t>
  </si>
  <si>
    <t>12655.077005686657</t>
  </si>
  <si>
    <t>12766.715760000041</t>
  </si>
  <si>
    <t>12522.667329632277</t>
  </si>
  <si>
    <t>12873.16258658809</t>
  </si>
  <si>
    <t>12844.60537867892</t>
  </si>
  <si>
    <t>12797.871607471592</t>
  </si>
  <si>
    <t>12834.21938266848</t>
  </si>
  <si>
    <t>12758.929473831868</t>
  </si>
  <si>
    <t>12917.299858792809</t>
  </si>
  <si>
    <t>13005.573332922357</t>
  </si>
  <si>
    <t>13262.606398862943</t>
  </si>
  <si>
    <t>13386.060244173123</t>
  </si>
  <si>
    <t>13527.638819418595</t>
  </si>
  <si>
    <t>13340.55351147896</t>
  </si>
  <si>
    <t>13413.869395770314</t>
  </si>
  <si>
    <t>13423.984076565983</t>
  </si>
  <si>
    <t>13684.384232031822</t>
  </si>
  <si>
    <t>13656.573006904333</t>
  </si>
  <si>
    <t>13628.763855307141</t>
  </si>
  <si>
    <t>13681.855561832905</t>
  </si>
  <si>
    <t>13613.594944409086</t>
  </si>
  <si>
    <t>13631.293562271207</t>
  </si>
  <si>
    <t>13565.560578281156</t>
  </si>
  <si>
    <t>13641.404096006278</t>
  </si>
  <si>
    <t>13742.531205425123</t>
  </si>
  <si>
    <t>14025.684208855468</t>
  </si>
  <si>
    <t>13972.593539094853</t>
  </si>
  <si>
    <t>14184.957254902463</t>
  </si>
  <si>
    <t>12898.126425236473</t>
  </si>
  <si>
    <t>12913.294299369376</t>
  </si>
  <si>
    <t>12857.673922644693</t>
  </si>
  <si>
    <t>12928.464247032578</t>
  </si>
  <si>
    <t>12847.562352144474</t>
  </si>
  <si>
    <t>12948.689461563317</t>
  </si>
  <si>
    <t>12989.374199548516</t>
  </si>
  <si>
    <t>13230.9435896093</t>
  </si>
  <si>
    <t>13302.140325935676</t>
  </si>
  <si>
    <t>13243.656403868883</t>
  </si>
  <si>
    <t>13345.36928559703</t>
  </si>
  <si>
    <t>13380.970764055664</t>
  </si>
  <si>
    <t>13218.227665054272</t>
  </si>
  <si>
    <t>12915.631168015689</t>
  </si>
  <si>
    <t>12892.746650877232</t>
  </si>
  <si>
    <t>12824.089989166416</t>
  </si>
  <si>
    <t>12905.459465136815</t>
  </si>
  <si>
    <t>12663.894222136627</t>
  </si>
  <si>
    <t>12628.293780443142</t>
  </si>
  <si>
    <t>12501.151123135234</t>
  </si>
  <si>
    <t>12508.781714633402</t>
  </si>
  <si>
    <t>12391.811796969518</t>
  </si>
  <si>
    <t>12363.84091000905</t>
  </si>
  <si>
    <t>12424.868016986848</t>
  </si>
  <si>
    <t>12412.15416596212</t>
  </si>
  <si>
    <t>12178.2153673995</t>
  </si>
  <si>
    <t>12157.871961641751</t>
  </si>
  <si>
    <t>11946.818716982742</t>
  </si>
  <si>
    <t>11878.159981741625</t>
  </si>
  <si>
    <t>11672.193106904624</t>
  </si>
  <si>
    <t>11529.794450426129</t>
  </si>
  <si>
    <t>11621.33666604055</t>
  </si>
  <si>
    <t>11936.647014103864</t>
  </si>
  <si>
    <t>11763.734285753899</t>
  </si>
  <si>
    <t>11817.131837998677</t>
  </si>
  <si>
    <t>11964.615827534037</t>
  </si>
  <si>
    <t>12091.758484841941</t>
  </si>
  <si>
    <t>11990.045603113795</t>
  </si>
  <si>
    <t>11888.333758150797</t>
  </si>
  <si>
    <t>11997.674121081664</t>
  </si>
  <si>
    <t>11987.503454967939</t>
  </si>
  <si>
    <t>11850.191168311458</t>
  </si>
  <si>
    <t>11669.64888522847</t>
  </si>
  <si>
    <t>11639.135850122144</t>
  </si>
  <si>
    <t>11712.877844889823</t>
  </si>
  <si>
    <t>11628.965184008419</t>
  </si>
  <si>
    <t>11717.962141181537</t>
  </si>
  <si>
    <t>11707.791475067812</t>
  </si>
  <si>
    <t>11901.047609175528</t>
  </si>
  <si>
    <t>11982.416048380777</t>
  </si>
  <si>
    <t>11921.38997816813</t>
  </si>
  <si>
    <t>12025.643971276984</t>
  </si>
  <si>
    <t>11616.249259453392</t>
  </si>
  <si>
    <t>11710.335696743967</t>
  </si>
  <si>
    <t>11618.794517894694</t>
  </si>
  <si>
    <t>11773.90598863277</t>
  </si>
  <si>
    <t>11751.021471494314</t>
  </si>
  <si>
    <t>11646.764368090013</t>
  </si>
  <si>
    <t>11636.59266521114</t>
  </si>
  <si>
    <t>11893.41909120766</t>
  </si>
  <si>
    <t>12081.587818728216</t>
  </si>
  <si>
    <t>12185.842848602219</t>
  </si>
  <si>
    <t>12325.699356934856</t>
  </si>
  <si>
    <t>12331.454825832323</t>
  </si>
  <si>
    <t>12517.194223930908</t>
  </si>
  <si>
    <t>12626.949219180333</t>
  </si>
  <si>
    <t>12413.068040713904</t>
  </si>
  <si>
    <t>12407.439228681484</t>
  </si>
  <si>
    <t>12472.166007465801</t>
  </si>
  <si>
    <t>12148.530973647079</t>
  </si>
  <si>
    <t>12173.860627792974</t>
  </si>
  <si>
    <t>12128.831271430738</t>
  </si>
  <si>
    <t>12156.974191695712</t>
  </si>
  <si>
    <t>12345.525716016245</t>
  </si>
  <si>
    <t>12441.209821081748</t>
  </si>
  <si>
    <t>12292.05656129677</t>
  </si>
  <si>
    <t>12401.812696443323</t>
  </si>
  <si>
    <t>12655.090999548176</t>
  </si>
  <si>
    <t>12714.187826402942</t>
  </si>
  <si>
    <t>13403.671704489281</t>
  </si>
  <si>
    <t>13488.09818548994</t>
  </si>
  <si>
    <t>13645.695803220682</t>
  </si>
  <si>
    <t>13598.76606194732</t>
  </si>
  <si>
    <t>13480.12815681196</t>
  </si>
  <si>
    <t>13507.506893176336</t>
  </si>
  <si>
    <t>13659.609204293702</t>
  </si>
  <si>
    <t>13863.423072915128</t>
  </si>
  <si>
    <t>14052.024615742015</t>
  </si>
  <si>
    <t>13988.14418333541</t>
  </si>
  <si>
    <t>14125.035400824592</t>
  </si>
  <si>
    <t>14149.369454130627</t>
  </si>
  <si>
    <t>14131.118606109512</t>
  </si>
  <si>
    <t>14423.153121275343</t>
  </si>
  <si>
    <t>14523.537714056885</t>
  </si>
  <si>
    <t>14648.602974590567</t>
  </si>
  <si>
    <t>14633.679241051283</t>
  </si>
  <si>
    <t>14720.235214437596</t>
  </si>
  <si>
    <t>14491.900169981951</t>
  </si>
  <si>
    <t>14221.500562774365</t>
  </si>
  <si>
    <t>14197.46624294907</t>
  </si>
  <si>
    <t>14044.240999680153</t>
  </si>
  <si>
    <t>14326.654764761935</t>
  </si>
  <si>
    <t>14140.37947979671</t>
  </si>
  <si>
    <t>14269.570403240334</t>
  </si>
  <si>
    <t>14801.353895784492</t>
  </si>
  <si>
    <t>14969.600138638452</t>
  </si>
  <si>
    <t>14882.472577131388</t>
  </si>
  <si>
    <t>14654.136331860362</t>
  </si>
  <si>
    <t>14633.106452115153</t>
  </si>
  <si>
    <t>14675.167412420953</t>
  </si>
  <si>
    <t>14515.933288991866</t>
  </si>
  <si>
    <t>14476.87676876615</t>
  </si>
  <si>
    <t>14293.605923881008</t>
  </si>
  <si>
    <t>14482.884448110937</t>
  </si>
  <si>
    <t>14455.84568820556</t>
  </si>
  <si>
    <t>14218.49852432504</t>
  </si>
  <si>
    <t>13644.654071475083</t>
  </si>
  <si>
    <t>13181.972700772862</t>
  </si>
  <si>
    <t>13115.876219826388</t>
  </si>
  <si>
    <t>12992.694176542933</t>
  </si>
  <si>
    <t>12674.228331315517</t>
  </si>
  <si>
    <t>12352.756845192638</t>
  </si>
  <si>
    <t>12854.493535305195</t>
  </si>
  <si>
    <t>12493.961926510461</t>
  </si>
  <si>
    <t>12124.420599921612</t>
  </si>
  <si>
    <t>11187.042499827596</t>
  </si>
  <si>
    <t>11667.749310194942</t>
  </si>
  <si>
    <t>10961.710694636655</t>
  </si>
  <si>
    <t>9555.645946126388</t>
  </si>
  <si>
    <t>10940.682015706823</t>
  </si>
  <si>
    <t>9453.496184218904</t>
  </si>
  <si>
    <t>9690.844548914802</t>
  </si>
  <si>
    <t>9327.310301263053</t>
  </si>
  <si>
    <t>9699.857869155054</t>
  </si>
  <si>
    <t>9420.447343337975</t>
  </si>
  <si>
    <t>8945.749413130798</t>
  </si>
  <si>
    <t>10000.298875125034</t>
  </si>
  <si>
    <t>10192.581239027357</t>
  </si>
  <si>
    <t>10601.18268828806</t>
  </si>
  <si>
    <t>10462.979645419562</t>
  </si>
  <si>
    <t>10901.623093850349</t>
  </si>
  <si>
    <t>10805.482212103032</t>
  </si>
  <si>
    <t>10511.04948588553</t>
  </si>
  <si>
    <t>10793.464451782695</t>
  </si>
  <si>
    <t>10826.51209184824</t>
  </si>
  <si>
    <t>11274.17126215004</t>
  </si>
  <si>
    <t>11141.97709944171</t>
  </si>
  <si>
    <t>11397.352104618116</t>
  </si>
  <si>
    <t>11845.008873289156</t>
  </si>
  <si>
    <t>11502.506306605686</t>
  </si>
  <si>
    <t>11604.656068513172</t>
  </si>
  <si>
    <t>11090.90161808028</t>
  </si>
  <si>
    <t>11544.568467726865</t>
  </si>
  <si>
    <t>11920.119875291262</t>
  </si>
  <si>
    <t>11213.616739037487</t>
  </si>
  <si>
    <t>11051.912018058581</t>
  </si>
  <si>
    <t>11035.740648975085</t>
  </si>
  <si>
    <t>10912.845932388564</t>
  </si>
  <si>
    <t>11452.938905985138</t>
  </si>
  <si>
    <t>11385.02300005848</t>
  </si>
  <si>
    <t>11811.922797110621</t>
  </si>
  <si>
    <t>11857.200067728394</t>
  </si>
  <si>
    <t>11701.965175790898</t>
  </si>
  <si>
    <t>12474.910487293717</t>
  </si>
  <si>
    <t>13018.239016115002</t>
  </si>
  <si>
    <t>13122.99708727718</t>
  </si>
  <si>
    <t>13357.10219726141</t>
  </si>
  <si>
    <t>13451.440460548225</t>
  </si>
  <si>
    <t>13433.970462631114</t>
  </si>
  <si>
    <t>13758.919012715472</t>
  </si>
  <si>
    <t>13762.413835902158</t>
  </si>
  <si>
    <t>13591.199042780061</t>
  </si>
  <si>
    <t>13747.846512215052</t>
  </si>
  <si>
    <t>13733.271858892505</t>
  </si>
  <si>
    <t>13336.198423802782</t>
  </si>
  <si>
    <t>13587.558241714414</t>
  </si>
  <si>
    <t>13529.272508616677</t>
  </si>
  <si>
    <t>13008.340280670209</t>
  </si>
  <si>
    <t>12829.837986913872</t>
  </si>
  <si>
    <t>12746.050903899162</t>
  </si>
  <si>
    <t>12705.979194057127</t>
  </si>
  <si>
    <t>12800.694404798756</t>
  </si>
  <si>
    <t>13124.91174686568</t>
  </si>
  <si>
    <t>12971.910803026316</t>
  </si>
  <si>
    <t>13143.125770121382</t>
  </si>
  <si>
    <t>13081.196373693008</t>
  </si>
  <si>
    <t>13288.84224956446</t>
  </si>
  <si>
    <t>13521.985181955404</t>
  </si>
  <si>
    <t>13467.340249923316</t>
  </si>
  <si>
    <t>13915.416384846985</t>
  </si>
  <si>
    <t>14177.704330485538</t>
  </si>
  <si>
    <t>14367.133320836303</t>
  </si>
  <si>
    <t>35.76070029666582</t>
  </si>
  <si>
    <t>31.31382294174471</t>
  </si>
  <si>
    <t>30.705997093052975</t>
  </si>
  <si>
    <t>31.07860271371899</t>
  </si>
  <si>
    <t>46.09632029725524</t>
  </si>
  <si>
    <t>46.75386220802332</t>
  </si>
  <si>
    <t>49.23018001095447</t>
  </si>
  <si>
    <t>48.38135651795304</t>
  </si>
  <si>
    <t>46.48941519777905</t>
  </si>
  <si>
    <t>44.50555223848231</t>
  </si>
  <si>
    <t>43.37762037824013</t>
  </si>
  <si>
    <t>45.8314599006997</t>
  </si>
  <si>
    <t>38.42362394642593</t>
  </si>
  <si>
    <t>39.09153638594046</t>
  </si>
  <si>
    <t>43.174865006384024</t>
  </si>
  <si>
    <t>31.276040570793494</t>
  </si>
  <si>
    <t>34.04954033019586</t>
  </si>
  <si>
    <t>33.963460625366544</t>
  </si>
  <si>
    <t>39.441709354909555</t>
  </si>
  <si>
    <t>33.6768182206719</t>
  </si>
  <si>
    <t>34.167852621790075</t>
  </si>
  <si>
    <t>36.79105187441605</t>
  </si>
  <si>
    <t>43.13362301930863</t>
  </si>
  <si>
    <t>50.32550748789716</t>
  </si>
  <si>
    <t>53.03167790721692</t>
  </si>
  <si>
    <t>52.356764843944724</t>
  </si>
  <si>
    <t>49.80959653150808</t>
  </si>
  <si>
    <t>49.02549050699644</t>
  </si>
  <si>
    <t>46.85903644714465</t>
  </si>
  <si>
    <t>47.65739831464523</t>
  </si>
  <si>
    <t>44.58587926785512</t>
  </si>
  <si>
    <t>44.50728329062892</t>
  </si>
  <si>
    <t>44.6602200217086</t>
  </si>
  <si>
    <t>35.717642516868764</t>
  </si>
  <si>
    <t>38.31666656377689</t>
  </si>
  <si>
    <t>37.0183240281478</t>
  </si>
  <si>
    <t>37.45197309634657</t>
  </si>
  <si>
    <t>450.11176650554717</t>
  </si>
  <si>
    <t>537.2173504751166</t>
  </si>
  <si>
    <t>936.208046830498</t>
  </si>
  <si>
    <t>240.609012099173</t>
  </si>
  <si>
    <t>392.29240047660153</t>
  </si>
  <si>
    <t>548.0070680867632</t>
  </si>
  <si>
    <t>232.24649079844397</t>
  </si>
  <si>
    <t>120.92037224805506</t>
  </si>
  <si>
    <t>441.36803627479424</t>
  </si>
  <si>
    <t>1156.6446572812388</t>
  </si>
  <si>
    <t>921.7295326257124</t>
  </si>
  <si>
    <t>1465.0415094950995</t>
  </si>
  <si>
    <t>569.5360468900236</t>
  </si>
  <si>
    <t>575.5745985890984</t>
  </si>
  <si>
    <t>-210.93711718702664</t>
  </si>
  <si>
    <t>-167.66814001083483</t>
  </si>
  <si>
    <t>-81.22300745183263</t>
  </si>
  <si>
    <t>-1009.199210183899</t>
  </si>
  <si>
    <t>-2780.489986652725</t>
  </si>
  <si>
    <t xml:space="preserve">    - MacdCross:</t>
  </si>
  <si>
    <t xml:space="preserve">          - End: 11130.57</t>
  </si>
  <si>
    <t>MacdCross</t>
  </si>
  <si>
    <t>484.36276238545724</t>
  </si>
  <si>
    <t>9996.729299641684</t>
  </si>
  <si>
    <t>471.03024528378955</t>
  </si>
  <si>
    <t>10335.74668328091</t>
  </si>
  <si>
    <t>614.3791940696665</t>
  </si>
  <si>
    <t>9674.280850776038</t>
  </si>
  <si>
    <t>312.5613639511903</t>
  </si>
  <si>
    <t>10466.562971453659</t>
  </si>
  <si>
    <t>538.4825775621393</t>
  </si>
  <si>
    <t>10752.692199498279</t>
  </si>
  <si>
    <t>520.121741015626</t>
  </si>
  <si>
    <t>12196.992111945618</t>
  </si>
  <si>
    <t>693.5745486842716</t>
  </si>
  <si>
    <t>12412.646860035533</t>
  </si>
  <si>
    <t>543.7545224051028</t>
  </si>
  <si>
    <t>13562.990873387083</t>
  </si>
  <si>
    <t>648.4397565425224</t>
  </si>
  <si>
    <t>13892.292934481811</t>
  </si>
  <si>
    <t>651.4203168351669</t>
  </si>
  <si>
    <t>14768.923390267659</t>
  </si>
  <si>
    <t>615.1555857338717</t>
  </si>
  <si>
    <t>13466.971790115536</t>
  </si>
  <si>
    <t>565.3753555852691</t>
  </si>
  <si>
    <t>14277.252264028388</t>
  </si>
  <si>
    <t>1028.3268791071641</t>
  </si>
  <si>
    <t>13877.469788339826</t>
  </si>
  <si>
    <t>679.2749310875097</t>
  </si>
  <si>
    <t>12983.430412945816</t>
  </si>
  <si>
    <t>672.6483465919191</t>
  </si>
  <si>
    <t>12680.591418625887</t>
  </si>
  <si>
    <t>512.3430942745763</t>
  </si>
  <si>
    <t>12629.886341560397</t>
  </si>
  <si>
    <t>671.9086506597469</t>
  </si>
  <si>
    <t>13492.40396484328</t>
  </si>
  <si>
    <t>722.1407422946431</t>
  </si>
  <si>
    <t>12819.624877279617</t>
  </si>
  <si>
    <t>616.5391939333877</t>
  </si>
  <si>
    <t>11998.426908423598</t>
  </si>
  <si>
    <t>484.39516589472623</t>
  </si>
  <si>
    <t>12113.165464758486</t>
  </si>
  <si>
    <t>432.71761749723737</t>
  </si>
  <si>
    <t>12346.49832481299</t>
  </si>
  <si>
    <t>549.9168903779137</t>
  </si>
  <si>
    <t>11337.858419897093</t>
  </si>
  <si>
    <t>468.1690425547622</t>
  </si>
  <si>
    <t>11443.21148314958</t>
  </si>
  <si>
    <t>629.0616763938488</t>
  </si>
  <si>
    <t>11071.857728420478</t>
  </si>
  <si>
    <t>462.7627798389058</t>
  </si>
  <si>
    <t>10829.331091213471</t>
  </si>
  <si>
    <t>462.57791628305495</t>
  </si>
  <si>
    <t>10438.934135690817</t>
  </si>
  <si>
    <t>446.3204757223539</t>
  </si>
  <si>
    <t>10015.635956022292</t>
  </si>
  <si>
    <t>10104.985835574156</t>
  </si>
  <si>
    <t>10049.14203822196</t>
  </si>
  <si>
    <t>10084.881990042706</t>
  </si>
  <si>
    <t>10346.227076660338</t>
  </si>
  <si>
    <t>10475.784647275104</t>
  </si>
  <si>
    <t>10417.706980301831</t>
  </si>
  <si>
    <t>10250.175588245242</t>
  </si>
  <si>
    <t>10147.424453083402</t>
  </si>
  <si>
    <t>10221.13822634597</t>
  </si>
  <si>
    <t>10263.578805971705</t>
  </si>
  <si>
    <t>10335.337330154429</t>
  </si>
  <si>
    <t>10216.48702921223</t>
  </si>
  <si>
    <t>10326.363590398614</t>
  </si>
  <si>
    <t>10440.727511992025</t>
  </si>
  <si>
    <t>10413.821008598235</t>
  </si>
  <si>
    <t>10519.21609572705</t>
  </si>
  <si>
    <t>10633.578055203974</t>
  </si>
  <si>
    <t>10501.27646468137</t>
  </si>
  <si>
    <t>10328.609232718616</t>
  </si>
  <si>
    <t>10321.880154224558</t>
  </si>
  <si>
    <t>10366.72923183876</t>
  </si>
  <si>
    <t>10364.489475868222</t>
  </si>
  <si>
    <t>10429.517940498645</t>
  </si>
  <si>
    <t>10391.395979262012</t>
  </si>
  <si>
    <t>10081.941758486111</t>
  </si>
  <si>
    <t>10087.953487831222</t>
  </si>
  <si>
    <t>10128.762881267718</t>
  </si>
  <si>
    <t>10027.938809023623</t>
  </si>
  <si>
    <t>9799.880508900418</t>
  </si>
  <si>
    <t>9936.712128101914</t>
  </si>
  <si>
    <t>9797.475384570338</t>
  </si>
  <si>
    <t>9790.274715396965</t>
  </si>
  <si>
    <t>9718.25542039163</t>
  </si>
  <si>
    <t>9977.523622083674</t>
  </si>
  <si>
    <t>9641.437429725102</t>
  </si>
  <si>
    <t>9699.050135020523</t>
  </si>
  <si>
    <t>9869.495729848306</t>
  </si>
  <si>
    <t>9919.907765970354</t>
  </si>
  <si>
    <t>9874.299676872666</t>
  </si>
  <si>
    <t>10109.559696441876</t>
  </si>
  <si>
    <t>10063.94530570839</t>
  </si>
  <si>
    <t>10205.585073024778</t>
  </si>
  <si>
    <t>10282.403063691307</t>
  </si>
  <si>
    <t>10181.576890901944</t>
  </si>
  <si>
    <t>10183.977814141492</t>
  </si>
  <si>
    <t>10035.139478196996</t>
  </si>
  <si>
    <t>9895.903784938053</t>
  </si>
  <si>
    <t>10188.779660620585</t>
  </si>
  <si>
    <t>10191.181634132765</t>
  </si>
  <si>
    <t>10114.358392103071</t>
  </si>
  <si>
    <t>10373.630794885648</t>
  </si>
  <si>
    <t>10275.202394517933</t>
  </si>
  <si>
    <t>10469.655121195918</t>
  </si>
  <si>
    <t>10613.69161066132</t>
  </si>
  <si>
    <t>10527.26782649134</t>
  </si>
  <si>
    <t>10484.057509815299</t>
  </si>
  <si>
    <t>10810.543160033583</t>
  </si>
  <si>
    <t>10702.087806836493</t>
  </si>
  <si>
    <t>10509.276656284237</t>
  </si>
  <si>
    <t>10653.884494062113</t>
  </si>
  <si>
    <t>10750.291119610874</t>
  </si>
  <si>
    <t>10735.826764906134</t>
  </si>
  <si>
    <t>10904.538359616467</t>
  </si>
  <si>
    <t>11121.45011628328</t>
  </si>
  <si>
    <t>10996.124233778737</t>
  </si>
  <si>
    <t>10986.482731005754</t>
  </si>
  <si>
    <t>11037.098520018648</t>
  </si>
  <si>
    <t>10878.027377808663</t>
  </si>
  <si>
    <t>10755.108720179465</t>
  </si>
  <si>
    <t>10817.775337385954</t>
  </si>
  <si>
    <t>10812.954585999463</t>
  </si>
  <si>
    <t>11075.660330020046</t>
  </si>
  <si>
    <t>11034.688144325402</t>
  </si>
  <si>
    <t>11012.995813358824</t>
  </si>
  <si>
    <t>10998.53355919935</t>
  </si>
  <si>
    <t>11058.788750439959</t>
  </si>
  <si>
    <t>11046.737922246364</t>
  </si>
  <si>
    <t>11053.967999053468</t>
  </si>
  <si>
    <t>10952.743772936114</t>
  </si>
  <si>
    <t>10829.826165579549</t>
  </si>
  <si>
    <t>11090.120483634251</t>
  </si>
  <si>
    <t>10976.843328778037</t>
  </si>
  <si>
    <t>10870.796250728927</t>
  </si>
  <si>
    <t>10690.036978642898</t>
  </si>
  <si>
    <t>10658.705245448604</t>
  </si>
  <si>
    <t>10297.182500186014</t>
  </si>
  <si>
    <t>10238.153315461566</t>
  </si>
  <si>
    <t>9910.13194947585</t>
  </si>
  <si>
    <t>9923.68678942414</t>
  </si>
  <si>
    <t>10089.052427362174</t>
  </si>
  <si>
    <t>9956.219228266162</t>
  </si>
  <si>
    <t>9641.750350896944</t>
  </si>
  <si>
    <t>9723.07997841963</t>
  </si>
  <si>
    <t>9712.235636194639</t>
  </si>
  <si>
    <t>9489.9395529072</t>
  </si>
  <si>
    <t>9698.731117888174</t>
  </si>
  <si>
    <t>9796.530234402531</t>
  </si>
  <si>
    <t>9696.013084870283</t>
  </si>
  <si>
    <t>9801.962765935039</t>
  </si>
  <si>
    <t>9937.799617602894</t>
  </si>
  <si>
    <t>9837.281289902887</t>
  </si>
  <si>
    <t>9758.497211920065</t>
  </si>
  <si>
    <t>9910.632836353201</t>
  </si>
  <si>
    <t>10125.250231500606</t>
  </si>
  <si>
    <t>9926.931020034604</t>
  </si>
  <si>
    <t>10309.985168715943</t>
  </si>
  <si>
    <t>10478.416031411085</t>
  </si>
  <si>
    <t>10551.772290532434</t>
  </si>
  <si>
    <t>10660.4394155312</t>
  </si>
  <si>
    <t>10682.17071982899</t>
  </si>
  <si>
    <t>10497.43754986529</t>
  </si>
  <si>
    <t>10402.355877284945</t>
  </si>
  <si>
    <t>10329.005509002389</t>
  </si>
  <si>
    <t>10568.072241465472</t>
  </si>
  <si>
    <t>10535.472339599393</t>
  </si>
  <si>
    <t>10410.500550996554</t>
  </si>
  <si>
    <t>10467.55096834607</t>
  </si>
  <si>
    <t>10676.737010128723</t>
  </si>
  <si>
    <t>10671.304478596216</t>
  </si>
  <si>
    <t>10597.952932145901</t>
  </si>
  <si>
    <t>10505.586936247932</t>
  </si>
  <si>
    <t>10440.385954348016</t>
  </si>
  <si>
    <t>10456.688261616571</t>
  </si>
  <si>
    <t>10356.168166664927</t>
  </si>
  <si>
    <t>10318.134555098582</t>
  </si>
  <si>
    <t>10345.301925432153</t>
  </si>
  <si>
    <t>10375.186150615858</t>
  </si>
  <si>
    <t>10233.919123751011</t>
  </si>
  <si>
    <t>10002.998832251173</t>
  </si>
  <si>
    <t>9954.100157619812</t>
  </si>
  <si>
    <t>10054.615539900424</t>
  </si>
  <si>
    <t>10127.967086350738</t>
  </si>
  <si>
    <t>10576.221627848112</t>
  </si>
  <si>
    <t>10652.288850980802</t>
  </si>
  <si>
    <t>10595.236077295769</t>
  </si>
  <si>
    <t>10720.20668773085</t>
  </si>
  <si>
    <t>10864.190569445831</t>
  </si>
  <si>
    <t>11103.257301908914</t>
  </si>
  <si>
    <t>11369.492582873327</t>
  </si>
  <si>
    <t>11467.295822974836</t>
  </si>
  <si>
    <t>11361.342018322928</t>
  </si>
  <si>
    <t>11513.482355427097</t>
  </si>
  <si>
    <t>11527.06073883897</t>
  </si>
  <si>
    <t>11353.193810108045</t>
  </si>
  <si>
    <t>11290.448129815968</t>
  </si>
  <si>
    <t>11435.037589758602</t>
  </si>
  <si>
    <t>11173.141500647198</t>
  </si>
  <si>
    <t>11028.550862536807</t>
  </si>
  <si>
    <t>11061.290966366098</t>
  </si>
  <si>
    <t>11096.752637716554</t>
  </si>
  <si>
    <t>11053.103878615198</t>
  </si>
  <si>
    <t>11189.50742897469</t>
  </si>
  <si>
    <t>11154.043401288718</t>
  </si>
  <si>
    <t>11072.20079980592</t>
  </si>
  <si>
    <t>11181.323875727065</t>
  </si>
  <si>
    <t>11535.975934264365</t>
  </si>
  <si>
    <t>11451.407052589368</t>
  </si>
  <si>
    <t>11516.879013073642</t>
  </si>
  <si>
    <t>11489.599716803054</t>
  </si>
  <si>
    <t>11683.292852566952</t>
  </si>
  <si>
    <t>11827.884668845101</t>
  </si>
  <si>
    <t>11778.779814856078</t>
  </si>
  <si>
    <t>11844.254131675869</t>
  </si>
  <si>
    <t>11786.962189935944</t>
  </si>
  <si>
    <t>11838.7980367882</t>
  </si>
  <si>
    <t>11814.24384254205</t>
  </si>
  <si>
    <t>11639.645271633355</t>
  </si>
  <si>
    <t>11876.989522834127</t>
  </si>
  <si>
    <t>11781.506095048275</t>
  </si>
  <si>
    <t>11675.110477487086</t>
  </si>
  <si>
    <t>11563.256408702711</t>
  </si>
  <si>
    <t>11486.872258443098</t>
  </si>
  <si>
    <t>11265.895113737577</t>
  </si>
  <si>
    <t>11295.904224703638</t>
  </si>
  <si>
    <t>11268.622572097533</t>
  </si>
  <si>
    <t>11241.340919491427</t>
  </si>
  <si>
    <t>11339.555340140509</t>
  </si>
  <si>
    <t>11345.01025686042</t>
  </si>
  <si>
    <t>11388.657837794017</t>
  </si>
  <si>
    <t>11645.103722856542</t>
  </si>
  <si>
    <t>10676.626262359465</t>
  </si>
  <si>
    <t>10491.818449847393</t>
  </si>
  <si>
    <t>10562.53561205187</t>
  </si>
  <si>
    <t>10587.790962333269</t>
  </si>
  <si>
    <t>10623.147362018943</t>
  </si>
  <si>
    <t>10567.587772816432</t>
  </si>
  <si>
    <t>10643.354914368909</t>
  </si>
  <si>
    <t>10287.244113672517</t>
  </si>
  <si>
    <t>10436.254497811751</t>
  </si>
  <si>
    <t>10400.895916709513</t>
  </si>
  <si>
    <t>10539.806342152753</t>
  </si>
  <si>
    <t>10597.893102445827</t>
  </si>
  <si>
    <t>10536.990133367326</t>
  </si>
  <si>
    <t>10486.236204857532</t>
  </si>
  <si>
    <t>10384.72616642138</t>
  </si>
  <si>
    <t>10491.311270496028</t>
  </si>
  <si>
    <t>10420.255988723971</t>
  </si>
  <si>
    <t>10816.135104108771</t>
  </si>
  <si>
    <t>10838.975626252703</t>
  </si>
  <si>
    <t>10760.305019252199</t>
  </si>
  <si>
    <t>10648.648121663904</t>
  </si>
  <si>
    <t>10699.400959465416</t>
  </si>
  <si>
    <t>10620.732533881477</t>
  </si>
  <si>
    <t>10729.85353471295</t>
  </si>
  <si>
    <t>10686.714931431603</t>
  </si>
  <si>
    <t>10742.540653455044</t>
  </si>
  <si>
    <t>10750.15488797521</t>
  </si>
  <si>
    <t>10752.690784732033</t>
  </si>
  <si>
    <t>10734.928600351443</t>
  </si>
  <si>
    <t>10762.842006717305</t>
  </si>
  <si>
    <t>10823.748247920654</t>
  </si>
  <si>
    <t>10904.95475167798</t>
  </si>
  <si>
    <t>11008.999596162674</t>
  </si>
  <si>
    <t>11123.196753340922</t>
  </si>
  <si>
    <t>11113.04553135565</t>
  </si>
  <si>
    <t>11062.290512137573</t>
  </si>
  <si>
    <t>11107.970465717157</t>
  </si>
  <si>
    <t>11064.828590310963</t>
  </si>
  <si>
    <t>11016.611649266275</t>
  </si>
  <si>
    <t>11054.67736832569</t>
  </si>
  <si>
    <t>10925.25501423196</t>
  </si>
  <si>
    <t>11059.750252547621</t>
  </si>
  <si>
    <t>10877.039163895553</t>
  </si>
  <si>
    <t>10826.28959821889</t>
  </si>
  <si>
    <t>10704.478206520474</t>
  </si>
  <si>
    <t>10710.16023835388</t>
  </si>
  <si>
    <t>10670.12990591845</t>
  </si>
  <si>
    <t>10697.652305216938</t>
  </si>
  <si>
    <t>10515.017341010971</t>
  </si>
  <si>
    <t>10557.549905256035</t>
  </si>
  <si>
    <t>10299.857664494735</t>
  </si>
  <si>
    <t>10394.92849431217</t>
  </si>
  <si>
    <t>10352.397005370849</t>
  </si>
  <si>
    <t>10535.030894273072</t>
  </si>
  <si>
    <t>10635.106187709775</t>
  </si>
  <si>
    <t>11090.442482319871</t>
  </si>
  <si>
    <t>11290.589843282047</t>
  </si>
  <si>
    <t>11380.6583600877</t>
  </si>
  <si>
    <t>11378.157203581808</t>
  </si>
  <si>
    <t>11430.693318546693</t>
  </si>
  <si>
    <t>11453.209103618428</t>
  </si>
  <si>
    <t>11450.69826937885</t>
  </si>
  <si>
    <t>11392.904994415127</t>
  </si>
  <si>
    <t>11425.571646819453</t>
  </si>
  <si>
    <t>11292.39205235508</t>
  </si>
  <si>
    <t>11335.1117194514</t>
  </si>
  <si>
    <t>11322.547870519831</t>
  </si>
  <si>
    <t>11583.874637931996</t>
  </si>
  <si>
    <t>11546.183091137285</t>
  </si>
  <si>
    <t>11963.306316637387</t>
  </si>
  <si>
    <t>12131.660171834437</t>
  </si>
  <si>
    <t>12262.32355554052</t>
  </si>
  <si>
    <t>12463.344063141896</t>
  </si>
  <si>
    <t>12563.859155809429</t>
  </si>
  <si>
    <t>12342.73476943155</t>
  </si>
  <si>
    <t>12480.936032375077</t>
  </si>
  <si>
    <t>12440.731500733305</t>
  </si>
  <si>
    <t>12435.70553103918</t>
  </si>
  <si>
    <t>12392.990165157831</t>
  </si>
  <si>
    <t>12448.26937997075</t>
  </si>
  <si>
    <t>12337.707724433682</t>
  </si>
  <si>
    <t>12732.211935702735</t>
  </si>
  <si>
    <t>12493.50095661039</t>
  </si>
  <si>
    <t>12546.26826187999</t>
  </si>
  <si>
    <t>12578.93598958806</t>
  </si>
  <si>
    <t>12719.647011467421</t>
  </si>
  <si>
    <t>12875.44024364413</t>
  </si>
  <si>
    <t>12737.238980700604</t>
  </si>
  <si>
    <t>12636.729264551786</t>
  </si>
  <si>
    <t>12651.803947722934</t>
  </si>
  <si>
    <t>12599.036642453333</t>
  </si>
  <si>
    <t>12669.39484165237</t>
  </si>
  <si>
    <t>12470.886243594314</t>
  </si>
  <si>
    <t>12400.524818484048</t>
  </si>
  <si>
    <t>12501.038835847836</t>
  </si>
  <si>
    <t>12468.371108139765</t>
  </si>
  <si>
    <t>12483.44901722214</t>
  </si>
  <si>
    <t>12475.910062680952</t>
  </si>
  <si>
    <t>12513.60053417192</t>
  </si>
  <si>
    <t>12415.603802870164</t>
  </si>
  <si>
    <t>12425.65359165093</t>
  </si>
  <si>
    <t>12571.39595974313</t>
  </si>
  <si>
    <t>12759.855844324165</t>
  </si>
  <si>
    <t>12604.062612147458</t>
  </si>
  <si>
    <t>12624.164340316473</t>
  </si>
  <si>
    <t>12490.9847458521</t>
  </si>
  <si>
    <t>12511.090775236085</t>
  </si>
  <si>
    <t>12588.985778368826</t>
  </si>
  <si>
    <t>12445.756395123688</t>
  </si>
  <si>
    <t>12516.11674493021</t>
  </si>
  <si>
    <t>12186.941537254843</t>
  </si>
  <si>
    <t>12278.18068930095</t>
  </si>
  <si>
    <t>12224.897548329513</t>
  </si>
  <si>
    <t>12146.246425462248</t>
  </si>
  <si>
    <t>12237.583701567051</t>
  </si>
  <si>
    <t>12252.808382825873</t>
  </si>
  <si>
    <t>12394.887028446392</t>
  </si>
  <si>
    <t>12572.486686903056</t>
  </si>
  <si>
    <t>12727.25364805074</t>
  </si>
  <si>
    <t>12635.916371945937</t>
  </si>
  <si>
    <t>12653.677418936417</t>
  </si>
  <si>
    <t>12745.012532751593</t>
  </si>
  <si>
    <t>12691.73479750422</t>
  </si>
  <si>
    <t>12704.418788452133</t>
  </si>
  <si>
    <t>12640.992346843692</t>
  </si>
  <si>
    <t>12646.065078307005</t>
  </si>
  <si>
    <t>12998.728029488677</t>
  </si>
  <si>
    <t>12869.335537105699</t>
  </si>
  <si>
    <t>12859.182506165376</t>
  </si>
  <si>
    <t>12846.497434072651</t>
  </si>
  <si>
    <t>12788.144805072337</t>
  </si>
  <si>
    <t>12920.076906621414</t>
  </si>
  <si>
    <t>12854.111936991689</t>
  </si>
  <si>
    <t>12915.002012868474</t>
  </si>
  <si>
    <t>12960.670650920874</t>
  </si>
  <si>
    <t>12937.83687246708</t>
  </si>
  <si>
    <t>12955.596838312747</t>
  </si>
  <si>
    <t>12991.117851148892</t>
  </si>
  <si>
    <t>12849.039205528374</t>
  </si>
  <si>
    <t>12671.435222492457</t>
  </si>
  <si>
    <t>12471.001785581999</t>
  </si>
  <si>
    <t>12256.411700096261</t>
  </si>
  <si>
    <t>12236.575271348676</t>
  </si>
  <si>
    <t>12253.930429268958</t>
  </si>
  <si>
    <t>12261.402774251867</t>
  </si>
  <si>
    <t>12291.281586590538</t>
  </si>
  <si>
    <t>12276.3432371805</t>
  </si>
  <si>
    <t>12346.059761464536</t>
  </si>
  <si>
    <t>12398.349268196158</t>
  </si>
  <si>
    <t>12408.307111043554</t>
  </si>
  <si>
    <t>12415.778399267167</t>
  </si>
  <si>
    <t>12286.302136787192</t>
  </si>
  <si>
    <t>12229.033180252225</t>
  </si>
  <si>
    <t>12186.702573127297</t>
  </si>
  <si>
    <t>12273.851398760233</t>
  </si>
  <si>
    <t>12069.67704867428</t>
  </si>
  <si>
    <t>12047.266354281333</t>
  </si>
  <si>
    <t>12131.924398253299</t>
  </si>
  <si>
    <t>12196.662529493287</t>
  </si>
  <si>
    <t>12236.500241438653</t>
  </si>
  <si>
    <t>12341.08031166119</t>
  </si>
  <si>
    <t>12348.54948636621</t>
  </si>
  <si>
    <t>12271.359560339968</t>
  </si>
  <si>
    <t>12351.04026802718</t>
  </si>
  <si>
    <t>12373.448848901535</t>
  </si>
  <si>
    <t>12380.920137125147</t>
  </si>
  <si>
    <t>12303.731267858202</t>
  </si>
  <si>
    <t>12470.555517381868</t>
  </si>
  <si>
    <t>12592.564718675416</t>
  </si>
  <si>
    <t>12844.04701217105</t>
  </si>
  <si>
    <t>12769.34681104648</t>
  </si>
  <si>
    <t>12886.376562536681</t>
  </si>
  <si>
    <t>12936.175287607331</t>
  </si>
  <si>
    <t>12938.662898990413</t>
  </si>
  <si>
    <t>12966.051986427412</t>
  </si>
  <si>
    <t>13063.161825185634</t>
  </si>
  <si>
    <t>12958.58598200028</t>
  </si>
  <si>
    <t>12891.35812585862</t>
  </si>
  <si>
    <t>12881.394999214743</t>
  </si>
  <si>
    <t>12786.779112395378</t>
  </si>
  <si>
    <t>12913.766706732977</t>
  </si>
  <si>
    <t>13142.838305835661</t>
  </si>
  <si>
    <t>13244.929707915822</t>
  </si>
  <si>
    <t>13247.416262539607</t>
  </si>
  <si>
    <t>13449.104058001774</t>
  </si>
  <si>
    <t>13558.66040774977</t>
  </si>
  <si>
    <t>13299.703655752635</t>
  </si>
  <si>
    <t>13429.185202029092</t>
  </si>
  <si>
    <t>13461.551625750844</t>
  </si>
  <si>
    <t>13359.464450707868</t>
  </si>
  <si>
    <t>13354.486057663818</t>
  </si>
  <si>
    <t>13506.371957777445</t>
  </si>
  <si>
    <t>13581.068988624125</t>
  </si>
  <si>
    <t>13827.575002594302</t>
  </si>
  <si>
    <t>13872.390050824422</t>
  </si>
  <si>
    <t>13755.364526371406</t>
  </si>
  <si>
    <t>13967.006994403082</t>
  </si>
  <si>
    <t>13830.062613977383</t>
  </si>
  <si>
    <t>13857.452758173678</t>
  </si>
  <si>
    <t>13922.18666237648</t>
  </si>
  <si>
    <t>13837.530731923107</t>
  </si>
  <si>
    <t>13705.564744541458</t>
  </si>
  <si>
    <t>13715.572255075773</t>
  </si>
  <si>
    <t>13808.120063952618</t>
  </si>
  <si>
    <t>13978.206529423427</t>
  </si>
  <si>
    <t>14028.232457742746</t>
  </si>
  <si>
    <t>14005.722427975961</t>
  </si>
  <si>
    <t>14055.74835629528</t>
  </si>
  <si>
    <t>13998.216266695577</t>
  </si>
  <si>
    <t>14060.75105480314</t>
  </si>
  <si>
    <t>13537.97962832458</t>
  </si>
  <si>
    <t>13622.41407035325</t>
  </si>
  <si>
    <t>13627.367123196029</t>
  </si>
  <si>
    <t>13614.986060166011</t>
  </si>
  <si>
    <t>13572.896094540902</t>
  </si>
  <si>
    <t>13553.088067374933</t>
  </si>
  <si>
    <t>13711.547054446248</t>
  </si>
  <si>
    <t>13773.445047237326</t>
  </si>
  <si>
    <t>13775.921050633073</t>
  </si>
  <si>
    <t>13931.908218513789</t>
  </si>
  <si>
    <t>13969.04513129612</t>
  </si>
  <si>
    <t>14125.03125312555</t>
  </si>
  <si>
    <t>14134.934220657246</t>
  </si>
  <si>
    <t>14100.273311270661</t>
  </si>
  <si>
    <t>14181.977239125135</t>
  </si>
  <si>
    <t>14236.451405934122</t>
  </si>
  <si>
    <t>14201.785266291105</t>
  </si>
  <si>
    <t>14184.453242520882</t>
  </si>
  <si>
    <t>14194.355164001292</t>
  </si>
  <si>
    <t>14008.661185628056</t>
  </si>
  <si>
    <t>14132.460309364074</t>
  </si>
  <si>
    <t>13733.831085007963</t>
  </si>
  <si>
    <t>13922.784021657582</t>
  </si>
  <si>
    <t>13983.770546711363</t>
  </si>
  <si>
    <t>13996.47478157486</t>
  </si>
  <si>
    <t>13971.066311847866</t>
  </si>
  <si>
    <t>13973.604166823121</t>
  </si>
  <si>
    <t>13910.081923935117</t>
  </si>
  <si>
    <t>14151.46986633518</t>
  </si>
  <si>
    <t>14476.71281139973</t>
  </si>
  <si>
    <t>14560.563539782153</t>
  </si>
  <si>
    <t>14486.878122717455</t>
  </si>
  <si>
    <t>14619.006867008098</t>
  </si>
  <si>
    <t>14481.794932773335</t>
  </si>
  <si>
    <t>14377.616787467005</t>
  </si>
  <si>
    <t>14428.436932632541</t>
  </si>
  <si>
    <t>14542.776114974535</t>
  </si>
  <si>
    <t>14509.744463187133</t>
  </si>
  <si>
    <t>14469.090697909836</t>
  </si>
  <si>
    <t>14423.351605547388</t>
  </si>
  <si>
    <t>14479.256009227563</t>
  </si>
  <si>
    <t>14359.828294088871</t>
  </si>
  <si>
    <t>14464.008576536231</t>
  </si>
  <si>
    <t>14372.533597522883</t>
  </si>
  <si>
    <t>14324.256650185182</t>
  </si>
  <si>
    <t>14331.876626534042</t>
  </si>
  <si>
    <t>14403.025257194</t>
  </si>
  <si>
    <t>14336.961953619195</t>
  </si>
  <si>
    <t>14326.797710871984</t>
  </si>
  <si>
    <t>14410.649507824923</t>
  </si>
  <si>
    <t>14547.859304918657</t>
  </si>
  <si>
    <t>14583.435223104409</t>
  </si>
  <si>
    <t>14641.873207477774</t>
  </si>
  <si>
    <t>14768.92303610636</t>
  </si>
  <si>
    <t>15211.047292770221</t>
  </si>
  <si>
    <t>15345.719234888698</t>
  </si>
  <si>
    <t>15495.633266845927</t>
  </si>
  <si>
    <t>15272.028474971421</t>
  </si>
  <si>
    <t>15360.962393297967</t>
  </si>
  <si>
    <t>14715.56183025402</t>
  </si>
  <si>
    <t>14347.26862830709</t>
  </si>
  <si>
    <t>14727.00278975014</t>
  </si>
  <si>
    <t>14532.203694204774</t>
  </si>
  <si>
    <t>14413.846697763245</t>
  </si>
  <si>
    <t>14145.072543192387</t>
  </si>
  <si>
    <t>14140.140528368547</t>
  </si>
  <si>
    <t>14177.129606880924</t>
  </si>
  <si>
    <t>14014.382411691997</t>
  </si>
  <si>
    <t>14036.575445732855</t>
  </si>
  <si>
    <t>14080.961513814573</t>
  </si>
  <si>
    <t>13442.315162115503</t>
  </si>
  <si>
    <t>13625.165058887285</t>
  </si>
  <si>
    <t>13514.67904465077</t>
  </si>
  <si>
    <t>13620.14263273211</t>
  </si>
  <si>
    <t>13670.362687896808</t>
  </si>
  <si>
    <t>13687.94012784316</t>
  </si>
  <si>
    <t>14436.223787142297</t>
  </si>
  <si>
    <t>14481.420364555051</t>
  </si>
  <si>
    <t>14559.262711976455</t>
  </si>
  <si>
    <t>14473.88882851582</t>
  </si>
  <si>
    <t>14476.401093190174</t>
  </si>
  <si>
    <t>14486.442790710229</t>
  </si>
  <si>
    <t>14456.31138856947</t>
  </si>
  <si>
    <t>14312.558110635506</t>
  </si>
  <si>
    <t>14231.857523203684</t>
  </si>
  <si>
    <t>14181.419787508388</t>
  </si>
  <si>
    <t>14146.110322891062</t>
  </si>
  <si>
    <t>14307.515704141773</t>
  </si>
  <si>
    <t>14584.931137441634</t>
  </si>
  <si>
    <t>14708.506376626536</t>
  </si>
  <si>
    <t>14905.220170897806</t>
  </si>
  <si>
    <t>15008.619474527177</t>
  </si>
  <si>
    <t>14985.922861523162</t>
  </si>
  <si>
    <t>15016.185713259692</t>
  </si>
  <si>
    <t>14912.785358033556</t>
  </si>
  <si>
    <t>14955.660009786634</t>
  </si>
  <si>
    <t>15011.141203572426</t>
  </si>
  <si>
    <t>14930.43851294707</t>
  </si>
  <si>
    <t>15122.107797531078</t>
  </si>
  <si>
    <t>15089.322165152533</t>
  </si>
  <si>
    <t>15054.01375213197</t>
  </si>
  <si>
    <t>15001.054287391427</t>
  </si>
  <si>
    <t>14940.526480724837</t>
  </si>
  <si>
    <t>14484.052511260748</t>
  </si>
  <si>
    <t>14537.011976001293</t>
  </si>
  <si>
    <t>14373.085917302098</t>
  </si>
  <si>
    <t>14524.403330775043</t>
  </si>
  <si>
    <t>14630.327518239961</t>
  </si>
  <si>
    <t>14832.081615811434</t>
  </si>
  <si>
    <t>15104.453591020798</t>
  </si>
  <si>
    <t>15081.75802961355</t>
  </si>
  <si>
    <t>15117.064339440578</t>
  </si>
  <si>
    <t>15109.498100708062</t>
  </si>
  <si>
    <t>15021.228119753425</t>
  </si>
  <si>
    <t>14890.087693432777</t>
  </si>
  <si>
    <t>14922.872274214556</t>
  </si>
  <si>
    <t>15026.273681037457</t>
  </si>
  <si>
    <t>15033.836764979675</t>
  </si>
  <si>
    <t>14978.35557119388</t>
  </si>
  <si>
    <t>14877.480099803293</t>
  </si>
  <si>
    <t>14605.1060214004</t>
  </si>
  <si>
    <t>14481.531833812265</t>
  </si>
  <si>
    <t>14234.378200652167</t>
  </si>
  <si>
    <t>13882.344341769418</t>
  </si>
  <si>
    <t>13646.349139790273</t>
  </si>
  <si>
    <t>13670.67439841746</t>
  </si>
  <si>
    <t>13673.110069044424</t>
  </si>
  <si>
    <t>13753.815878319338</t>
  </si>
  <si>
    <t>13756.260678907</t>
  </si>
  <si>
    <t>13709.79425114027</t>
  </si>
  <si>
    <t>13550.826418738021</t>
  </si>
  <si>
    <t>13585.06580024621</t>
  </si>
  <si>
    <t>13648.651918767033</t>
  </si>
  <si>
    <t>13626.641612397538</t>
  </si>
  <si>
    <t>13675.554869632082</t>
  </si>
  <si>
    <t>13467.673779995288</t>
  </si>
  <si>
    <t>13157.07251695377</t>
  </si>
  <si>
    <t>12941.853982233759</t>
  </si>
  <si>
    <t>12997.51629871263</t>
  </si>
  <si>
    <t>12957.607724236526</t>
  </si>
  <si>
    <t>13011.600761459611</t>
  </si>
  <si>
    <t>13110.201738287184</t>
  </si>
  <si>
    <t>13089.072122887103</t>
  </si>
  <si>
    <t>12934.13134755186</t>
  </si>
  <si>
    <t>12915.35141471597</t>
  </si>
  <si>
    <t>12974.040895787832</t>
  </si>
  <si>
    <t>12938.826817640767</t>
  </si>
  <si>
    <t>12924.740407374045</t>
  </si>
  <si>
    <t>12922.392672329592</t>
  </si>
  <si>
    <t>12887.179567942396</t>
  </si>
  <si>
    <t>12936.480056356182</t>
  </si>
  <si>
    <t>12882.48312409362</t>
  </si>
  <si>
    <t>12697.025688219957</t>
  </si>
  <si>
    <t>12797.971478812377</t>
  </si>
  <si>
    <t>12751.019699202912</t>
  </si>
  <si>
    <t>12981.083127161322</t>
  </si>
  <si>
    <t>13192.366622283844</t>
  </si>
  <si>
    <t>13206.453032550566</t>
  </si>
  <si>
    <t>12966.996716894602</t>
  </si>
  <si>
    <t>12952.913227907487</t>
  </si>
  <si>
    <t>12861.354482453407</t>
  </si>
  <si>
    <t>12772.148340843125</t>
  </si>
  <si>
    <t>12643.029729717264</t>
  </si>
  <si>
    <t>12480.32209953002</t>
  </si>
  <si>
    <t>12672.983619642746</t>
  </si>
  <si>
    <t>12761.709622206296</t>
  </si>
  <si>
    <t>12875.786209799484</t>
  </si>
  <si>
    <t>12941.698984924784</t>
  </si>
  <si>
    <t>12807.342347323958</t>
  </si>
  <si>
    <t>12675.517842113555</t>
  </si>
  <si>
    <t>12731.290592235036</t>
  </si>
  <si>
    <t>12738.893259647462</t>
  </si>
  <si>
    <t>12989.864887473062</t>
  </si>
  <si>
    <t>13032.960254999334</t>
  </si>
  <si>
    <t>13218.021197780023</t>
  </si>
  <si>
    <t>13030.426032528527</t>
  </si>
  <si>
    <t>13177.45796264417</t>
  </si>
  <si>
    <t>13152.108422654725</t>
  </si>
  <si>
    <t>13423.35801040757</t>
  </si>
  <si>
    <t>13534.90037552995</t>
  </si>
  <si>
    <t>13595.74157059305</t>
  </si>
  <si>
    <t>13359.983637913856</t>
  </si>
  <si>
    <t>13519.689815504127</t>
  </si>
  <si>
    <t>13349.84152282965</t>
  </si>
  <si>
    <t>12858.043517383241</t>
  </si>
  <si>
    <t>12640.026187039903</t>
  </si>
  <si>
    <t>12432.86040214979</t>
  </si>
  <si>
    <t>12773.865215697238</t>
  </si>
  <si>
    <t>12746.081258096552</t>
  </si>
  <si>
    <t>12700.612908323896</t>
  </si>
  <si>
    <t>12735.97648616952</t>
  </si>
  <si>
    <t>12662.72522009584</t>
  </si>
  <si>
    <t>12816.807372488136</t>
  </si>
  <si>
    <t>12902.69064477027</t>
  </si>
  <si>
    <t>13152.76396527072</t>
  </si>
  <si>
    <t>13410.412740817455</t>
  </si>
  <si>
    <t>13688.267936319267</t>
  </si>
  <si>
    <t>13973.704834665343</t>
  </si>
  <si>
    <t>13956.023566392361</t>
  </si>
  <si>
    <t>14074.745264838022</t>
  </si>
  <si>
    <t>14238.933230457014</t>
  </si>
  <si>
    <t>14231.315082124558</t>
  </si>
  <si>
    <t>14241.470877735062</t>
  </si>
  <si>
    <t>14030.718073798571</t>
  </si>
  <si>
    <t>14010.403358678572</t>
  </si>
  <si>
    <t>13957.080485550023</t>
  </si>
  <si>
    <t>14033.256762376282</t>
  </si>
  <si>
    <t>13972.316782214937</t>
  </si>
  <si>
    <t>13903.755529822145</t>
  </si>
  <si>
    <t>13832.65767145097</t>
  </si>
  <si>
    <t>13878.363437546726</t>
  </si>
  <si>
    <t>14089.118324082543</t>
  </si>
  <si>
    <t>13985.011266403153</t>
  </si>
  <si>
    <t>13817.425539984708</t>
  </si>
  <si>
    <t>14127.20906574483</t>
  </si>
  <si>
    <t>14211.002449603884</t>
  </si>
  <si>
    <t>14117.051187534998</t>
  </si>
  <si>
    <t>14185.609316028802</t>
  </si>
  <si>
    <t>14111.971727780252</t>
  </si>
  <si>
    <t>14139.902508633382</t>
  </si>
  <si>
    <t>14066.265961684496</t>
  </si>
  <si>
    <t>13997.708874490356</t>
  </si>
  <si>
    <t>14051.030706319245</t>
  </si>
  <si>
    <t>13852.97238657097</t>
  </si>
  <si>
    <t>14040.873869409077</t>
  </si>
  <si>
    <t>13891.060004334267</t>
  </si>
  <si>
    <t>13680.306159098112</t>
  </si>
  <si>
    <t>13743.785869136831</t>
  </si>
  <si>
    <t>13987.548913681201</t>
  </si>
  <si>
    <t>14068.803608962544</t>
  </si>
  <si>
    <t>14160.217223753383</t>
  </si>
  <si>
    <t>14378.589217321993</t>
  </si>
  <si>
    <t>13870.747371813593</t>
  </si>
  <si>
    <t>13847.893968115884</t>
  </si>
  <si>
    <t>13494.943364837716</t>
  </si>
  <si>
    <t>13474.896826097473</t>
  </si>
  <si>
    <t>13549.926558715151</t>
  </si>
  <si>
    <t>13649.96859536743</t>
  </si>
  <si>
    <t>13930.083426199362</t>
  </si>
  <si>
    <t>13877.562408238813</t>
  </si>
  <si>
    <t>14087.647505721885</t>
  </si>
  <si>
    <t>12814.624102140453</t>
  </si>
  <si>
    <t>12829.401256142202</t>
  </si>
  <si>
    <t>12672.980416731532</t>
  </si>
  <si>
    <t>12382.139217565853</t>
  </si>
  <si>
    <t>12360.143720354174</t>
  </si>
  <si>
    <t>12294.154239252746</t>
  </si>
  <si>
    <t>12372.362665980487</t>
  </si>
  <si>
    <t>12140.181772815804</t>
  </si>
  <si>
    <t>12105.96434051142</t>
  </si>
  <si>
    <t>11983.760933405132</t>
  </si>
  <si>
    <t>12011.263848105878</t>
  </si>
  <si>
    <t>11908.57460879955</t>
  </si>
  <si>
    <t>11805.88641621044</t>
  </si>
  <si>
    <t>11916.276354083386</t>
  </si>
  <si>
    <t>11906.008058183084</t>
  </si>
  <si>
    <t>11767.377689791263</t>
  </si>
  <si>
    <t>11585.10235359568</t>
  </si>
  <si>
    <t>11443.90543458739</t>
  </si>
  <si>
    <t>11554.296419177554</t>
  </si>
  <si>
    <t>11628.746274682224</t>
  </si>
  <si>
    <t>11544.028123277252</t>
  </si>
  <si>
    <t>11633.879375915158</t>
  </si>
  <si>
    <t>11623.611080014856</t>
  </si>
  <si>
    <t>11818.722309444427</t>
  </si>
  <si>
    <t>11900.871816798499</t>
  </si>
  <si>
    <t>11839.25994796225</t>
  </si>
  <si>
    <t>11944.514691167828</t>
  </si>
  <si>
    <t>11531.19013660883</t>
  </si>
  <si>
    <t>11626.179724065758</t>
  </si>
  <si>
    <t>11533.759827376949</t>
  </si>
  <si>
    <t>11690.360236952909</t>
  </si>
  <si>
    <t>11667.256047818619</t>
  </si>
  <si>
    <t>11561.998164461389</t>
  </si>
  <si>
    <t>11551.72882184387</t>
  </si>
  <si>
    <t>11811.020564160592</t>
  </si>
  <si>
    <t>12000.995552205577</t>
  </si>
  <si>
    <t>12106.251342128371</t>
  </si>
  <si>
    <t>12247.450354571094</t>
  </si>
  <si>
    <t>12478.499572934506</t>
  </si>
  <si>
    <t>12576.053617573467</t>
  </si>
  <si>
    <t>12624.831686610163</t>
  </si>
  <si>
    <t>12785.049550888614</t>
  </si>
  <si>
    <t>12583.486356532492</t>
  </si>
  <si>
    <t>12640.338802182332</t>
  </si>
  <si>
    <t>12609.325617755212</t>
  </si>
  <si>
    <t>12363.831701795043</t>
  </si>
  <si>
    <t>12379.334630498344</t>
  </si>
  <si>
    <t>12128.672024919859</t>
  </si>
  <si>
    <t>12229.454145456528</t>
  </si>
  <si>
    <t>12043.393879803707</t>
  </si>
  <si>
    <t>12187.283592189573</t>
  </si>
  <si>
    <t>12244.929233182389</t>
  </si>
  <si>
    <t>12917.482096370393</t>
  </si>
  <si>
    <t>12999.835394729562</t>
  </si>
  <si>
    <t>13153.563034207662</t>
  </si>
  <si>
    <t>13145.328260324613</t>
  </si>
  <si>
    <t>13307.28844987429</t>
  </si>
  <si>
    <t>13266.112356647573</t>
  </si>
  <si>
    <t>13156.30832947059</t>
  </si>
  <si>
    <t>13334.7391786921</t>
  </si>
  <si>
    <t>13329.248588166243</t>
  </si>
  <si>
    <t>13164.543103353639</t>
  </si>
  <si>
    <t>13271.601835267693</t>
  </si>
  <si>
    <t>13128.856488747044</t>
  </si>
  <si>
    <t>13304.539818894153</t>
  </si>
  <si>
    <t>13233.169925398168</t>
  </si>
  <si>
    <t>12656.695724978239</t>
  </si>
  <si>
    <t>12843.363571894271</t>
  </si>
  <si>
    <t>12437.087670624276</t>
  </si>
  <si>
    <t>12418.900852137414</t>
  </si>
  <si>
    <t>12346.498922884679</t>
  </si>
  <si>
    <t>12156.754318651636</t>
  </si>
  <si>
    <t>12139.27874790032</t>
  </si>
  <si>
    <t>12174.230887265723</t>
  </si>
  <si>
    <t>12041.909294193258</t>
  </si>
  <si>
    <t>12009.453807487009</t>
  </si>
  <si>
    <t>11857.157995278525</t>
  </si>
  <si>
    <t>12014.446114942546</t>
  </si>
  <si>
    <t>11991.97723887292</t>
  </si>
  <si>
    <t>11794.744672387958</t>
  </si>
  <si>
    <t>11317.887008077581</t>
  </si>
  <si>
    <t>11702.110352419157</t>
  </si>
  <si>
    <t>11545.516033027363</t>
  </si>
  <si>
    <t>12042.531661894862</t>
  </si>
  <si>
    <t>11933.59689728716</t>
  </si>
  <si>
    <t>11599.982735024678</t>
  </si>
  <si>
    <t>11919.979881634563</t>
  </si>
  <si>
    <t>11957.42531406613</t>
  </si>
  <si>
    <t>12464.656425899226</t>
  </si>
  <si>
    <t>12314.870614333731</t>
  </si>
  <si>
    <t>12604.229475725273</t>
  </si>
  <si>
    <t>13111.45786633222</t>
  </si>
  <si>
    <t>12723.377002072424</t>
  </si>
  <si>
    <t>12839.120274506426</t>
  </si>
  <si>
    <t>12256.998297810194</t>
  </si>
  <si>
    <t>12771.036556856514</t>
  </si>
  <si>
    <t>13196.564214160953</t>
  </si>
  <si>
    <t>12862.950051898471</t>
  </si>
  <si>
    <t>12454.442303546704</t>
  </si>
  <si>
    <t>12559.975535467407</t>
  </si>
  <si>
    <t>12491.889096591345</t>
  </si>
  <si>
    <t>12641.674908156841</t>
  </si>
  <si>
    <t>13153.34025800071</t>
  </si>
  <si>
    <t>13311.304714758828</t>
  </si>
  <si>
    <t>13524.21072747736</t>
  </si>
  <si>
    <t>13359.380617143806</t>
  </si>
  <si>
    <t>12830.544330295961</t>
  </si>
  <si>
    <t>12672.581234150919</t>
  </si>
  <si>
    <t>12535.220541184497</t>
  </si>
  <si>
    <t>12315.447514277446</t>
  </si>
  <si>
    <t>12435.635909626819</t>
  </si>
  <si>
    <t>12603.900207361172</t>
  </si>
  <si>
    <t>12298.277937886547</t>
  </si>
  <si>
    <t>11796.913789631988</t>
  </si>
  <si>
    <t>11625.213943883766</t>
  </si>
  <si>
    <t>11407.27444620363</t>
  </si>
  <si>
    <t>11934.35610170147</t>
  </si>
  <si>
    <t>11991.256213542636</t>
  </si>
  <si>
    <t>12051.152925777893</t>
  </si>
  <si>
    <t>12003.23673251124</t>
  </si>
  <si>
    <t>11793.600592730945</t>
  </si>
  <si>
    <t>11868.468541721135</t>
  </si>
  <si>
    <t>11736.70048088978</t>
  </si>
  <si>
    <t>11646.856589058447</t>
  </si>
  <si>
    <t>11706.752124772152</t>
  </si>
  <si>
    <t>11371.336418862475</t>
  </si>
  <si>
    <t>11329.408720297795</t>
  </si>
  <si>
    <t>11530.060941503578</t>
  </si>
  <si>
    <t>11610.918561717293</t>
  </si>
  <si>
    <t>11595.944971919254</t>
  </si>
  <si>
    <t>11874.459389466214</t>
  </si>
  <si>
    <t>11877.454813338753</t>
  </si>
  <si>
    <t>11703.757877421165</t>
  </si>
  <si>
    <t>11772.636155187829</t>
  </si>
  <si>
    <t>11910.397416807367</t>
  </si>
  <si>
    <t>11664.824426207471</t>
  </si>
  <si>
    <t>11859.485799668175</t>
  </si>
  <si>
    <t>11422.248036001667</t>
  </si>
  <si>
    <t>11377.32491356445</t>
  </si>
  <si>
    <t>11281.492527031143</t>
  </si>
  <si>
    <t>11410.271046597722</t>
  </si>
  <si>
    <t>11398.289351107565</t>
  </si>
  <si>
    <t>11071.858740293954</t>
  </si>
  <si>
    <t>11174.799903280376</t>
  </si>
  <si>
    <t>11129.38281497102</t>
  </si>
  <si>
    <t>11501.792709765896</t>
  </si>
  <si>
    <t>11719.788310575694</t>
  </si>
  <si>
    <t>11877.22858661192</t>
  </si>
  <si>
    <t>11910.533420508207</t>
  </si>
  <si>
    <t>11628.957702332043</t>
  </si>
  <si>
    <t>11541.15307613954</t>
  </si>
  <si>
    <t>11734.92654703991</t>
  </si>
  <si>
    <t>11974.114727332928</t>
  </si>
  <si>
    <t>11653.17864278312</t>
  </si>
  <si>
    <t>11695.564991207912</t>
  </si>
  <si>
    <t>11638.040406318902</t>
  </si>
  <si>
    <t>11834.841048728773</t>
  </si>
  <si>
    <t>11868.145882625062</t>
  </si>
  <si>
    <t>11583.540614022688</t>
  </si>
  <si>
    <t>11320.94270387564</t>
  </si>
  <si>
    <t>10869.027033820204</t>
  </si>
  <si>
    <t>10782.807218341059</t>
  </si>
  <si>
    <t>10825.28509890493</t>
  </si>
  <si>
    <t>10865.741444119423</t>
  </si>
  <si>
    <t>10827.308188086243</t>
  </si>
  <si>
    <t>10473.321965474148</t>
  </si>
  <si>
    <t>10471.298876292834</t>
  </si>
  <si>
    <t>10240.70167084166</t>
  </si>
  <si>
    <t>10391.170622932494</t>
  </si>
  <si>
    <t>10515.405890640064</t>
  </si>
  <si>
    <t>10503.382826905146</t>
  </si>
  <si>
    <t>10535.44356580995</t>
  </si>
  <si>
    <t>10725.8045374771</t>
  </si>
  <si>
    <t>10731.816451538714</t>
  </si>
  <si>
    <t>10721.79684956546</t>
  </si>
  <si>
    <t>10866.070556831228</t>
  </si>
  <si>
    <t>10763.877190443516</t>
  </si>
  <si>
    <t>10825.994442103147</t>
  </si>
  <si>
    <t>11098.511104988125</t>
  </si>
  <si>
    <t>11142.594907627845</t>
  </si>
  <si>
    <t>11232.765974668948</t>
  </si>
  <si>
    <t>11421.122720186126</t>
  </si>
  <si>
    <t>11445.16808326765</t>
  </si>
  <si>
    <t>11240.780586103916</t>
  </si>
  <si>
    <t>11320.932815560078</t>
  </si>
  <si>
    <t>11226.754060607334</t>
  </si>
  <si>
    <t>11172.651420382672</t>
  </si>
  <si>
    <t>11020.363101681938</t>
  </si>
  <si>
    <t>11130.571843892927</t>
  </si>
  <si>
    <t>36.32534863514814</t>
  </si>
  <si>
    <t>33.88179926259887</t>
  </si>
  <si>
    <t>30.524045617535272</t>
  </si>
  <si>
    <t>29.61430872226858</t>
  </si>
  <si>
    <t>33.95849710176232</t>
  </si>
  <si>
    <t>35.37141544947821</t>
  </si>
  <si>
    <t>39.94440914108158</t>
  </si>
  <si>
    <t>41.593319446266435</t>
  </si>
  <si>
    <t>45.8650840259694</t>
  </si>
  <si>
    <t>46.550715589831015</t>
  </si>
  <si>
    <t>49.47242207013451</t>
  </si>
  <si>
    <t>46.06300603109932</t>
  </si>
  <si>
    <t>46.94856845996184</t>
  </si>
  <si>
    <t>48.01190183743335</t>
  </si>
  <si>
    <t>47.268463464236845</t>
  </si>
  <si>
    <t>42.739591583533894</t>
  </si>
  <si>
    <t>42.374991739289705</t>
  </si>
  <si>
    <t>46.33540524958369</t>
  </si>
  <si>
    <t>45.8945711618323</t>
  </si>
  <si>
    <t>41.04706907141445</t>
  </si>
  <si>
    <t>39.25852077023495</t>
  </si>
  <si>
    <t>44.24169732840902</t>
  </si>
  <si>
    <t>29.077683399356182</t>
  </si>
  <si>
    <t>33.485237625996284</t>
  </si>
  <si>
    <t>49.76601635924732</t>
  </si>
  <si>
    <t>48.611625081130185</t>
  </si>
  <si>
    <t>37.63956798684006</t>
  </si>
  <si>
    <t>36.66919726037163</t>
  </si>
  <si>
    <t>30.301985231945483</t>
  </si>
  <si>
    <t>33.40586044463252</t>
  </si>
  <si>
    <t>36.601865832717046</t>
  </si>
  <si>
    <t>42.08187303790394</t>
  </si>
  <si>
    <t>42.08778630761745</t>
  </si>
  <si>
    <t>48.2792590114178</t>
  </si>
  <si>
    <t>49.34236262674517</t>
  </si>
  <si>
    <t>52.479952370193146</t>
  </si>
  <si>
    <t>48.28877575673497</t>
  </si>
  <si>
    <t>50.68133028780715</t>
  </si>
  <si>
    <t>49.25133548742271</t>
  </si>
  <si>
    <t>47.73730764078685</t>
  </si>
  <si>
    <t>48.47474603604745</t>
  </si>
  <si>
    <t>45.628620759070174</t>
  </si>
  <si>
    <t>48.17151109038579</t>
  </si>
  <si>
    <t>45.99047598078071</t>
  </si>
  <si>
    <t>44.59537717444161</t>
  </si>
  <si>
    <t>43.943287668427615</t>
  </si>
  <si>
    <t>41.582180919529634</t>
  </si>
  <si>
    <t>42.06292085799621</t>
  </si>
  <si>
    <t>31.857266616027673</t>
  </si>
  <si>
    <t>35.63850808929451</t>
  </si>
  <si>
    <t>34.39126770469894</t>
  </si>
  <si>
    <t>50.49541991944021</t>
  </si>
  <si>
    <t>339.01738363922624</t>
  </si>
  <si>
    <t>792.28212067762</t>
  </si>
  <si>
    <t>286.12922804462005</t>
  </si>
  <si>
    <t>1444.2999124473383</t>
  </si>
  <si>
    <t>215.654748089916</t>
  </si>
  <si>
    <t>1150.3440133515512</t>
  </si>
  <si>
    <t>329.3020610947271</t>
  </si>
  <si>
    <t>876.6304557858483</t>
  </si>
  <si>
    <t>810.2804739128512</t>
  </si>
  <si>
    <t>862.5176232828843</t>
  </si>
  <si>
    <t>114.73855633488753</t>
  </si>
  <si>
    <t>233.33286005450378</t>
  </si>
  <si>
    <t>105.3530632524872</t>
  </si>
  <si>
    <t>-3.2707003583161764</t>
  </si>
  <si>
    <t>-661.4658325048725</t>
  </si>
  <si>
    <t>-1301.9516001521226</t>
  </si>
  <si>
    <t>-399.7824756885625</t>
  </si>
  <si>
    <t>-894.0393753940107</t>
  </si>
  <si>
    <t>-302.8389943199293</t>
  </si>
  <si>
    <t>-50.7050770654901</t>
  </si>
  <si>
    <t>-672.7790875636638</t>
  </si>
  <si>
    <t>-821.1979688560187</t>
  </si>
  <si>
    <t>-1008.6399049158973</t>
  </si>
  <si>
    <t>-371.3537547291024</t>
  </si>
  <si>
    <t>-242.52663720700707</t>
  </si>
  <si>
    <t>-390.39695552265607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</si>
</sst>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6682</v>
      </c>
      <c r="H2" s="1" t="s">
        <v>8307</v>
      </c>
      <c r="I2" s="1" t="s">
        <v>9832</v>
      </c>
      <c r="J2" s="1" t="s">
        <v>11491</v>
      </c>
      <c r="K2" s="1" t="s">
        <v>11492</v>
      </c>
      <c r="L2" s="1" t="s">
        <v>1714</v>
      </c>
      <c r="M2" s="1" t="s">
        <v>1715</v>
      </c>
      <c r="N2" s="1" t="s">
        <v>13164</v>
      </c>
      <c r="O2" s="1" t="s">
        <v>1714</v>
      </c>
      <c r="P2" s="1" t="s">
        <v>13165</v>
      </c>
      <c r="Q2" s="1" t="s">
        <v>13176</v>
      </c>
      <c r="R2" s="1" t="s">
        <v>14019</v>
      </c>
      <c r="S2" s="1" t="s">
        <v>1714</v>
      </c>
      <c r="T2" s="1" t="s">
        <v>14020</v>
      </c>
      <c r="U2" s="1" t="s">
        <v>14026</v>
      </c>
      <c r="V2" s="1" t="s">
        <v>14031</v>
      </c>
      <c r="W2" s="1" t="s">
        <v>1714</v>
      </c>
      <c r="X2" s="1" t="s">
        <v>14032</v>
      </c>
      <c r="Y2" t="s">
        <v>14034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6683</v>
      </c>
      <c r="H3" s="1" t="s">
        <v>8308</v>
      </c>
      <c r="I3" s="1" t="s">
        <v>9833</v>
      </c>
      <c r="J3" s="1"/>
      <c r="K3" s="1" t="s">
        <v>11492</v>
      </c>
      <c r="L3" s="1" t="s">
        <v>1</v>
      </c>
      <c r="M3" s="1" t="s">
        <v>11493</v>
      </c>
      <c r="N3" s="1" t="s">
        <v>13164</v>
      </c>
      <c r="O3" s="1" t="s">
        <v>1</v>
      </c>
      <c r="P3" s="1" t="s">
        <v>13166</v>
      </c>
      <c r="Q3" s="1" t="s">
        <v>13166</v>
      </c>
      <c r="R3" s="1" t="s">
        <v>14019</v>
      </c>
      <c r="S3" s="1" t="s">
        <v>1</v>
      </c>
      <c r="T3" s="1"/>
      <c r="U3" s="1"/>
      <c r="V3" s="1" t="s">
        <v>14031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6684</v>
      </c>
      <c r="H4" s="1" t="s">
        <v>8309</v>
      </c>
      <c r="I4" s="1" t="s">
        <v>9834</v>
      </c>
      <c r="J4" s="1"/>
      <c r="K4" s="1" t="s">
        <v>11492</v>
      </c>
      <c r="L4" s="1" t="s">
        <v>2</v>
      </c>
      <c r="M4" s="1" t="s">
        <v>11494</v>
      </c>
      <c r="N4" s="1" t="s">
        <v>13164</v>
      </c>
      <c r="O4" s="1" t="s">
        <v>2</v>
      </c>
      <c r="P4" s="1" t="s">
        <v>13166</v>
      </c>
      <c r="Q4" s="1" t="s">
        <v>13166</v>
      </c>
      <c r="R4" s="1" t="s">
        <v>14019</v>
      </c>
      <c r="S4" s="1" t="s">
        <v>2</v>
      </c>
      <c r="T4" s="1"/>
      <c r="U4" s="1"/>
      <c r="V4" s="1" t="s">
        <v>14031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6685</v>
      </c>
      <c r="H5" s="1" t="s">
        <v>8310</v>
      </c>
      <c r="I5" s="1" t="s">
        <v>9835</v>
      </c>
      <c r="J5" s="1"/>
      <c r="K5" s="1" t="s">
        <v>11492</v>
      </c>
      <c r="L5" s="1" t="s">
        <v>3</v>
      </c>
      <c r="M5" s="1" t="s">
        <v>11495</v>
      </c>
      <c r="N5" s="1" t="s">
        <v>13164</v>
      </c>
      <c r="O5" s="1" t="s">
        <v>3</v>
      </c>
      <c r="P5" s="1" t="s">
        <v>13166</v>
      </c>
      <c r="Q5" s="1" t="s">
        <v>13166</v>
      </c>
      <c r="R5" s="1" t="s">
        <v>14019</v>
      </c>
      <c r="S5" s="1" t="s">
        <v>3</v>
      </c>
      <c r="T5" s="1"/>
      <c r="U5" s="1"/>
      <c r="V5" s="1" t="s">
        <v>14031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6686</v>
      </c>
      <c r="H6" s="1" t="s">
        <v>8311</v>
      </c>
      <c r="I6" s="1" t="s">
        <v>9836</v>
      </c>
      <c r="J6" s="1"/>
      <c r="K6" s="1" t="s">
        <v>11492</v>
      </c>
      <c r="L6" s="1" t="s">
        <v>4</v>
      </c>
      <c r="M6" s="1" t="s">
        <v>11496</v>
      </c>
      <c r="N6" s="1" t="s">
        <v>13164</v>
      </c>
      <c r="O6" s="1" t="s">
        <v>4</v>
      </c>
      <c r="P6" s="1" t="s">
        <v>13166</v>
      </c>
      <c r="Q6" s="1" t="s">
        <v>13166</v>
      </c>
      <c r="R6" s="1" t="s">
        <v>14019</v>
      </c>
      <c r="S6" s="1" t="s">
        <v>4</v>
      </c>
      <c r="T6" s="1"/>
      <c r="U6" s="1"/>
      <c r="V6" s="1" t="s">
        <v>14031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6687</v>
      </c>
      <c r="H7" s="1" t="s">
        <v>8312</v>
      </c>
      <c r="I7" s="1" t="s">
        <v>9837</v>
      </c>
      <c r="J7" s="1"/>
      <c r="K7" s="1" t="s">
        <v>11492</v>
      </c>
      <c r="L7" s="1" t="s">
        <v>5</v>
      </c>
      <c r="M7" s="1" t="s">
        <v>11497</v>
      </c>
      <c r="N7" s="1" t="s">
        <v>13164</v>
      </c>
      <c r="O7" s="1" t="s">
        <v>5</v>
      </c>
      <c r="P7" s="1" t="s">
        <v>13166</v>
      </c>
      <c r="Q7" s="1" t="s">
        <v>13166</v>
      </c>
      <c r="R7" s="1" t="s">
        <v>14019</v>
      </c>
      <c r="S7" s="1" t="s">
        <v>5</v>
      </c>
      <c r="T7" s="1"/>
      <c r="U7" s="1"/>
      <c r="V7" s="1" t="s">
        <v>14031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5065</v>
      </c>
      <c r="G8" s="1" t="s">
        <v>6688</v>
      </c>
      <c r="H8" s="1" t="s">
        <v>8313</v>
      </c>
      <c r="I8" s="1" t="s">
        <v>9838</v>
      </c>
      <c r="J8" s="1"/>
      <c r="K8" s="1" t="s">
        <v>11492</v>
      </c>
      <c r="L8" s="1" t="s">
        <v>6</v>
      </c>
      <c r="M8" s="1" t="s">
        <v>11498</v>
      </c>
      <c r="N8" s="1" t="s">
        <v>13164</v>
      </c>
      <c r="O8" s="1" t="s">
        <v>6</v>
      </c>
      <c r="P8" s="1" t="s">
        <v>13166</v>
      </c>
      <c r="Q8" s="1" t="s">
        <v>13166</v>
      </c>
      <c r="R8" s="1" t="s">
        <v>14019</v>
      </c>
      <c r="S8" s="1" t="s">
        <v>6</v>
      </c>
      <c r="T8" s="1"/>
      <c r="U8" s="1"/>
      <c r="V8" s="1" t="s">
        <v>14031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5066</v>
      </c>
      <c r="G9" s="1" t="s">
        <v>6689</v>
      </c>
      <c r="H9" s="1" t="s">
        <v>8314</v>
      </c>
      <c r="I9" s="1" t="s">
        <v>9839</v>
      </c>
      <c r="J9" s="1"/>
      <c r="K9" s="1" t="s">
        <v>11492</v>
      </c>
      <c r="L9" s="1" t="s">
        <v>7</v>
      </c>
      <c r="M9" s="1" t="s">
        <v>11499</v>
      </c>
      <c r="N9" s="1" t="s">
        <v>13164</v>
      </c>
      <c r="O9" s="1" t="s">
        <v>7</v>
      </c>
      <c r="P9" s="1" t="s">
        <v>13166</v>
      </c>
      <c r="Q9" s="1" t="s">
        <v>13166</v>
      </c>
      <c r="R9" s="1" t="s">
        <v>14019</v>
      </c>
      <c r="S9" s="1" t="s">
        <v>7</v>
      </c>
      <c r="T9" s="1"/>
      <c r="U9" s="1"/>
      <c r="V9" s="1" t="s">
        <v>14031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5067</v>
      </c>
      <c r="G10" s="1" t="s">
        <v>6690</v>
      </c>
      <c r="H10" s="1" t="s">
        <v>8315</v>
      </c>
      <c r="I10" s="1" t="s">
        <v>9840</v>
      </c>
      <c r="J10" s="1"/>
      <c r="K10" s="1" t="s">
        <v>11492</v>
      </c>
      <c r="L10" s="1" t="s">
        <v>8</v>
      </c>
      <c r="M10" s="1" t="s">
        <v>11500</v>
      </c>
      <c r="N10" s="1" t="s">
        <v>13164</v>
      </c>
      <c r="O10" s="1" t="s">
        <v>8</v>
      </c>
      <c r="P10" s="1" t="s">
        <v>13166</v>
      </c>
      <c r="Q10" s="1" t="s">
        <v>13166</v>
      </c>
      <c r="R10" s="1" t="s">
        <v>14019</v>
      </c>
      <c r="S10" s="1" t="s">
        <v>8</v>
      </c>
      <c r="T10" s="1"/>
      <c r="U10" s="1"/>
      <c r="V10" s="1" t="s">
        <v>14031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5068</v>
      </c>
      <c r="G11" s="1" t="s">
        <v>6691</v>
      </c>
      <c r="H11" s="1" t="s">
        <v>8316</v>
      </c>
      <c r="I11" s="1" t="s">
        <v>9841</v>
      </c>
      <c r="J11" s="1"/>
      <c r="K11" s="1" t="s">
        <v>11492</v>
      </c>
      <c r="L11" s="1" t="s">
        <v>9</v>
      </c>
      <c r="M11" s="1" t="s">
        <v>11501</v>
      </c>
      <c r="N11" s="1" t="s">
        <v>13164</v>
      </c>
      <c r="O11" s="1" t="s">
        <v>9</v>
      </c>
      <c r="P11" s="1" t="s">
        <v>13166</v>
      </c>
      <c r="Q11" s="1" t="s">
        <v>13166</v>
      </c>
      <c r="R11" s="1" t="s">
        <v>14019</v>
      </c>
      <c r="S11" s="1" t="s">
        <v>9</v>
      </c>
      <c r="T11" s="1"/>
      <c r="U11" s="1"/>
      <c r="V11" s="1" t="s">
        <v>14031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5069</v>
      </c>
      <c r="G12" s="1" t="s">
        <v>6692</v>
      </c>
      <c r="H12" s="1" t="s">
        <v>8317</v>
      </c>
      <c r="I12" s="1" t="s">
        <v>9842</v>
      </c>
      <c r="J12" s="1"/>
      <c r="K12" s="1" t="s">
        <v>11492</v>
      </c>
      <c r="L12" s="1" t="s">
        <v>10</v>
      </c>
      <c r="M12" s="1" t="s">
        <v>11502</v>
      </c>
      <c r="N12" s="1" t="s">
        <v>13164</v>
      </c>
      <c r="O12" s="1" t="s">
        <v>10</v>
      </c>
      <c r="P12" s="1" t="s">
        <v>13166</v>
      </c>
      <c r="Q12" s="1" t="s">
        <v>13166</v>
      </c>
      <c r="R12" s="1" t="s">
        <v>14019</v>
      </c>
      <c r="S12" s="1" t="s">
        <v>10</v>
      </c>
      <c r="T12" s="1"/>
      <c r="U12" s="1"/>
      <c r="V12" s="1" t="s">
        <v>14031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5070</v>
      </c>
      <c r="G13" s="1" t="s">
        <v>6693</v>
      </c>
      <c r="H13" s="1" t="s">
        <v>8318</v>
      </c>
      <c r="I13" s="1" t="s">
        <v>9843</v>
      </c>
      <c r="J13" s="1"/>
      <c r="K13" s="1" t="s">
        <v>11492</v>
      </c>
      <c r="L13" s="1" t="s">
        <v>11</v>
      </c>
      <c r="M13" s="1" t="s">
        <v>11503</v>
      </c>
      <c r="N13" s="1" t="s">
        <v>13164</v>
      </c>
      <c r="O13" s="1" t="s">
        <v>11</v>
      </c>
      <c r="P13" s="1" t="s">
        <v>13166</v>
      </c>
      <c r="Q13" s="1" t="s">
        <v>13166</v>
      </c>
      <c r="R13" s="1" t="s">
        <v>14019</v>
      </c>
      <c r="S13" s="1" t="s">
        <v>11</v>
      </c>
      <c r="T13" s="1"/>
      <c r="U13" s="1"/>
      <c r="V13" s="1" t="s">
        <v>14031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5071</v>
      </c>
      <c r="G14" s="1" t="s">
        <v>6694</v>
      </c>
      <c r="H14" s="1" t="s">
        <v>8319</v>
      </c>
      <c r="I14" s="1" t="s">
        <v>9844</v>
      </c>
      <c r="J14" s="1"/>
      <c r="K14" s="1" t="s">
        <v>11492</v>
      </c>
      <c r="L14" s="1" t="s">
        <v>12</v>
      </c>
      <c r="M14" s="1" t="s">
        <v>11504</v>
      </c>
      <c r="N14" s="1" t="s">
        <v>13164</v>
      </c>
      <c r="O14" s="1" t="s">
        <v>12</v>
      </c>
      <c r="P14" s="1" t="s">
        <v>13166</v>
      </c>
      <c r="Q14" s="1" t="s">
        <v>13166</v>
      </c>
      <c r="R14" s="1" t="s">
        <v>14019</v>
      </c>
      <c r="S14" s="1" t="s">
        <v>12</v>
      </c>
      <c r="T14" s="1"/>
      <c r="U14" s="1"/>
      <c r="V14" s="1" t="s">
        <v>14031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5072</v>
      </c>
      <c r="G15" s="1" t="s">
        <v>6695</v>
      </c>
      <c r="H15" s="1" t="s">
        <v>8320</v>
      </c>
      <c r="I15" s="1" t="s">
        <v>9845</v>
      </c>
      <c r="J15" s="1"/>
      <c r="K15" s="1" t="s">
        <v>11492</v>
      </c>
      <c r="L15" s="1" t="s">
        <v>13</v>
      </c>
      <c r="M15" s="1" t="s">
        <v>11505</v>
      </c>
      <c r="N15" s="1" t="s">
        <v>13164</v>
      </c>
      <c r="O15" s="1" t="s">
        <v>13</v>
      </c>
      <c r="P15" s="1" t="s">
        <v>13166</v>
      </c>
      <c r="Q15" s="1" t="s">
        <v>13166</v>
      </c>
      <c r="R15" s="1" t="s">
        <v>14019</v>
      </c>
      <c r="S15" s="1" t="s">
        <v>13</v>
      </c>
      <c r="T15" s="1"/>
      <c r="U15" s="1"/>
      <c r="V15" s="1" t="s">
        <v>14031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5073</v>
      </c>
      <c r="G16" s="1" t="s">
        <v>6696</v>
      </c>
      <c r="H16" s="1" t="s">
        <v>8321</v>
      </c>
      <c r="I16" s="1" t="s">
        <v>9846</v>
      </c>
      <c r="J16" s="1"/>
      <c r="K16" s="1" t="s">
        <v>11492</v>
      </c>
      <c r="L16" s="1" t="s">
        <v>14</v>
      </c>
      <c r="M16" s="1" t="s">
        <v>11506</v>
      </c>
      <c r="N16" s="1" t="s">
        <v>13164</v>
      </c>
      <c r="O16" s="1" t="s">
        <v>14</v>
      </c>
      <c r="P16" s="1" t="s">
        <v>13166</v>
      </c>
      <c r="Q16" s="1" t="s">
        <v>13166</v>
      </c>
      <c r="R16" s="1" t="s">
        <v>14019</v>
      </c>
      <c r="S16" s="1" t="s">
        <v>14</v>
      </c>
      <c r="T16" s="1"/>
      <c r="U16" s="1"/>
      <c r="V16" s="1" t="s">
        <v>14031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5074</v>
      </c>
      <c r="G17" s="1" t="s">
        <v>6697</v>
      </c>
      <c r="H17" s="1" t="s">
        <v>8322</v>
      </c>
      <c r="I17" s="1" t="s">
        <v>9847</v>
      </c>
      <c r="J17" s="1"/>
      <c r="K17" s="1" t="s">
        <v>11492</v>
      </c>
      <c r="L17" s="1" t="s">
        <v>15</v>
      </c>
      <c r="M17" s="1" t="s">
        <v>11507</v>
      </c>
      <c r="N17" s="1" t="s">
        <v>13164</v>
      </c>
      <c r="O17" s="1" t="s">
        <v>15</v>
      </c>
      <c r="P17" s="1" t="s">
        <v>13166</v>
      </c>
      <c r="Q17" s="1" t="s">
        <v>13166</v>
      </c>
      <c r="R17" s="1" t="s">
        <v>14019</v>
      </c>
      <c r="S17" s="1" t="s">
        <v>15</v>
      </c>
      <c r="T17" s="1"/>
      <c r="U17" s="1"/>
      <c r="V17" s="1" t="s">
        <v>14031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5075</v>
      </c>
      <c r="G18" s="1" t="s">
        <v>6698</v>
      </c>
      <c r="H18" s="1" t="s">
        <v>8323</v>
      </c>
      <c r="I18" s="1" t="s">
        <v>9848</v>
      </c>
      <c r="J18" s="1"/>
      <c r="K18" s="1" t="s">
        <v>11492</v>
      </c>
      <c r="L18" s="1" t="s">
        <v>16</v>
      </c>
      <c r="M18" s="1" t="s">
        <v>11508</v>
      </c>
      <c r="N18" s="1" t="s">
        <v>13164</v>
      </c>
      <c r="O18" s="1" t="s">
        <v>16</v>
      </c>
      <c r="P18" s="1" t="s">
        <v>13166</v>
      </c>
      <c r="Q18" s="1" t="s">
        <v>13166</v>
      </c>
      <c r="R18" s="1" t="s">
        <v>14019</v>
      </c>
      <c r="S18" s="1" t="s">
        <v>16</v>
      </c>
      <c r="T18" s="1"/>
      <c r="U18" s="1"/>
      <c r="V18" s="1" t="s">
        <v>14031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5076</v>
      </c>
      <c r="G19" s="1" t="s">
        <v>6699</v>
      </c>
      <c r="H19" s="1" t="s">
        <v>8324</v>
      </c>
      <c r="I19" s="1" t="s">
        <v>9849</v>
      </c>
      <c r="J19" s="1"/>
      <c r="K19" s="1" t="s">
        <v>11492</v>
      </c>
      <c r="L19" s="1" t="s">
        <v>17</v>
      </c>
      <c r="M19" s="1" t="s">
        <v>11509</v>
      </c>
      <c r="N19" s="1" t="s">
        <v>13164</v>
      </c>
      <c r="O19" s="1" t="s">
        <v>17</v>
      </c>
      <c r="P19" s="1" t="s">
        <v>13166</v>
      </c>
      <c r="Q19" s="1" t="s">
        <v>13166</v>
      </c>
      <c r="R19" s="1" t="s">
        <v>14019</v>
      </c>
      <c r="S19" s="1" t="s">
        <v>17</v>
      </c>
      <c r="T19" s="1"/>
      <c r="U19" s="1"/>
      <c r="V19" s="1" t="s">
        <v>14031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5077</v>
      </c>
      <c r="G20" s="1" t="s">
        <v>6700</v>
      </c>
      <c r="H20" s="1" t="s">
        <v>8325</v>
      </c>
      <c r="I20" s="1" t="s">
        <v>9850</v>
      </c>
      <c r="J20" s="1"/>
      <c r="K20" s="1" t="s">
        <v>11492</v>
      </c>
      <c r="L20" s="1" t="s">
        <v>18</v>
      </c>
      <c r="M20" s="1" t="s">
        <v>11510</v>
      </c>
      <c r="N20" s="1" t="s">
        <v>13164</v>
      </c>
      <c r="O20" s="1" t="s">
        <v>18</v>
      </c>
      <c r="P20" s="1" t="s">
        <v>13166</v>
      </c>
      <c r="Q20" s="1" t="s">
        <v>13166</v>
      </c>
      <c r="R20" s="1" t="s">
        <v>14019</v>
      </c>
      <c r="S20" s="1" t="s">
        <v>18</v>
      </c>
      <c r="T20" s="1"/>
      <c r="U20" s="1"/>
      <c r="V20" s="1" t="s">
        <v>14031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5078</v>
      </c>
      <c r="G21" s="1" t="s">
        <v>6701</v>
      </c>
      <c r="H21" s="1" t="s">
        <v>8326</v>
      </c>
      <c r="I21" s="1" t="s">
        <v>9851</v>
      </c>
      <c r="J21" s="1"/>
      <c r="K21" s="1" t="s">
        <v>11492</v>
      </c>
      <c r="L21" s="1" t="s">
        <v>19</v>
      </c>
      <c r="M21" s="1" t="s">
        <v>11511</v>
      </c>
      <c r="N21" s="1" t="s">
        <v>13164</v>
      </c>
      <c r="O21" s="1" t="s">
        <v>19</v>
      </c>
      <c r="P21" s="1" t="s">
        <v>13166</v>
      </c>
      <c r="Q21" s="1" t="s">
        <v>13166</v>
      </c>
      <c r="R21" s="1" t="s">
        <v>14019</v>
      </c>
      <c r="S21" s="1" t="s">
        <v>19</v>
      </c>
      <c r="T21" s="1"/>
      <c r="U21" s="1"/>
      <c r="V21" s="1" t="s">
        <v>14031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5079</v>
      </c>
      <c r="G22" s="1" t="s">
        <v>6702</v>
      </c>
      <c r="H22" s="1" t="s">
        <v>8327</v>
      </c>
      <c r="I22" s="1" t="s">
        <v>9852</v>
      </c>
      <c r="J22" s="1"/>
      <c r="K22" s="1" t="s">
        <v>11492</v>
      </c>
      <c r="L22" s="1" t="s">
        <v>20</v>
      </c>
      <c r="M22" s="1" t="s">
        <v>11512</v>
      </c>
      <c r="N22" s="1" t="s">
        <v>13164</v>
      </c>
      <c r="O22" s="1" t="s">
        <v>20</v>
      </c>
      <c r="P22" s="1" t="s">
        <v>13166</v>
      </c>
      <c r="Q22" s="1" t="s">
        <v>13166</v>
      </c>
      <c r="R22" s="1" t="s">
        <v>14019</v>
      </c>
      <c r="S22" s="1" t="s">
        <v>20</v>
      </c>
      <c r="T22" s="1"/>
      <c r="U22" s="1"/>
      <c r="V22" s="1" t="s">
        <v>14031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5080</v>
      </c>
      <c r="G23" s="1" t="s">
        <v>6703</v>
      </c>
      <c r="H23" s="1" t="s">
        <v>8328</v>
      </c>
      <c r="I23" s="1" t="s">
        <v>9853</v>
      </c>
      <c r="J23" s="1"/>
      <c r="K23" s="1" t="s">
        <v>11492</v>
      </c>
      <c r="L23" s="1" t="s">
        <v>21</v>
      </c>
      <c r="M23" s="1" t="s">
        <v>11513</v>
      </c>
      <c r="N23" s="1" t="s">
        <v>13164</v>
      </c>
      <c r="O23" s="1" t="s">
        <v>21</v>
      </c>
      <c r="P23" s="1" t="s">
        <v>13166</v>
      </c>
      <c r="Q23" s="1" t="s">
        <v>13166</v>
      </c>
      <c r="R23" s="1" t="s">
        <v>14019</v>
      </c>
      <c r="S23" s="1" t="s">
        <v>21</v>
      </c>
      <c r="T23" s="1"/>
      <c r="U23" s="1"/>
      <c r="V23" s="1" t="s">
        <v>14031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5081</v>
      </c>
      <c r="G24" s="1" t="s">
        <v>6704</v>
      </c>
      <c r="H24" s="1" t="s">
        <v>8329</v>
      </c>
      <c r="I24" s="1" t="s">
        <v>9854</v>
      </c>
      <c r="J24" s="1"/>
      <c r="K24" s="1" t="s">
        <v>11492</v>
      </c>
      <c r="L24" s="1" t="s">
        <v>22</v>
      </c>
      <c r="M24" s="1" t="s">
        <v>11514</v>
      </c>
      <c r="N24" s="1" t="s">
        <v>13164</v>
      </c>
      <c r="O24" s="1" t="s">
        <v>22</v>
      </c>
      <c r="P24" s="1" t="s">
        <v>13166</v>
      </c>
      <c r="Q24" s="1" t="s">
        <v>13166</v>
      </c>
      <c r="R24" s="1" t="s">
        <v>14019</v>
      </c>
      <c r="S24" s="1" t="s">
        <v>22</v>
      </c>
      <c r="T24" s="1"/>
      <c r="U24" s="1"/>
      <c r="V24" s="1" t="s">
        <v>14031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5082</v>
      </c>
      <c r="G25" s="1" t="s">
        <v>6705</v>
      </c>
      <c r="H25" s="1" t="s">
        <v>8330</v>
      </c>
      <c r="I25" s="1" t="s">
        <v>9855</v>
      </c>
      <c r="J25" s="1"/>
      <c r="K25" s="1" t="s">
        <v>11492</v>
      </c>
      <c r="L25" s="1" t="s">
        <v>23</v>
      </c>
      <c r="M25" s="1" t="s">
        <v>11515</v>
      </c>
      <c r="N25" s="1" t="s">
        <v>13164</v>
      </c>
      <c r="O25" s="1" t="s">
        <v>23</v>
      </c>
      <c r="P25" s="1" t="s">
        <v>13166</v>
      </c>
      <c r="Q25" s="1" t="s">
        <v>13166</v>
      </c>
      <c r="R25" s="1" t="s">
        <v>14019</v>
      </c>
      <c r="S25" s="1" t="s">
        <v>23</v>
      </c>
      <c r="T25" s="1"/>
      <c r="U25" s="1"/>
      <c r="V25" s="1" t="s">
        <v>14031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5083</v>
      </c>
      <c r="G26" s="1" t="s">
        <v>3411</v>
      </c>
      <c r="H26" s="1" t="s">
        <v>8331</v>
      </c>
      <c r="I26" s="1" t="s">
        <v>9856</v>
      </c>
      <c r="J26" s="1"/>
      <c r="K26" s="1" t="s">
        <v>11492</v>
      </c>
      <c r="L26" s="1" t="s">
        <v>24</v>
      </c>
      <c r="M26" s="1" t="s">
        <v>11516</v>
      </c>
      <c r="N26" s="1" t="s">
        <v>13164</v>
      </c>
      <c r="O26" s="1" t="s">
        <v>24</v>
      </c>
      <c r="P26" s="1" t="s">
        <v>13166</v>
      </c>
      <c r="Q26" s="1" t="s">
        <v>13166</v>
      </c>
      <c r="R26" s="1" t="s">
        <v>14019</v>
      </c>
      <c r="S26" s="1" t="s">
        <v>24</v>
      </c>
      <c r="T26" s="1"/>
      <c r="U26" s="1"/>
      <c r="V26" s="1" t="s">
        <v>14031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5084</v>
      </c>
      <c r="G27" s="1" t="s">
        <v>6706</v>
      </c>
      <c r="H27" s="1" t="s">
        <v>8332</v>
      </c>
      <c r="I27" s="1" t="s">
        <v>9857</v>
      </c>
      <c r="J27" s="1"/>
      <c r="K27" s="1" t="s">
        <v>11492</v>
      </c>
      <c r="L27" s="1" t="s">
        <v>25</v>
      </c>
      <c r="M27" s="1" t="s">
        <v>11517</v>
      </c>
      <c r="N27" s="1" t="s">
        <v>13164</v>
      </c>
      <c r="O27" s="1" t="s">
        <v>25</v>
      </c>
      <c r="P27" s="1" t="s">
        <v>13166</v>
      </c>
      <c r="Q27" s="1" t="s">
        <v>13166</v>
      </c>
      <c r="R27" s="1" t="s">
        <v>14019</v>
      </c>
      <c r="S27" s="1" t="s">
        <v>25</v>
      </c>
      <c r="T27" s="1"/>
      <c r="U27" s="1"/>
      <c r="V27" s="1" t="s">
        <v>14031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5085</v>
      </c>
      <c r="G28" s="1" t="s">
        <v>6707</v>
      </c>
      <c r="H28" s="1" t="s">
        <v>8333</v>
      </c>
      <c r="I28" s="1" t="s">
        <v>9858</v>
      </c>
      <c r="J28" s="1"/>
      <c r="K28" s="1" t="s">
        <v>11492</v>
      </c>
      <c r="L28" s="1" t="s">
        <v>26</v>
      </c>
      <c r="M28" s="1" t="s">
        <v>11518</v>
      </c>
      <c r="N28" s="1" t="s">
        <v>13164</v>
      </c>
      <c r="O28" s="1" t="s">
        <v>26</v>
      </c>
      <c r="P28" s="1" t="s">
        <v>13166</v>
      </c>
      <c r="Q28" s="1" t="s">
        <v>13166</v>
      </c>
      <c r="R28" s="1" t="s">
        <v>14019</v>
      </c>
      <c r="S28" s="1" t="s">
        <v>26</v>
      </c>
      <c r="T28" s="1"/>
      <c r="U28" s="1"/>
      <c r="V28" s="1" t="s">
        <v>14031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5086</v>
      </c>
      <c r="G29" s="1" t="s">
        <v>6708</v>
      </c>
      <c r="H29" s="1" t="s">
        <v>8334</v>
      </c>
      <c r="I29" s="1" t="s">
        <v>9859</v>
      </c>
      <c r="J29" s="1"/>
      <c r="K29" s="1" t="s">
        <v>11492</v>
      </c>
      <c r="L29" s="1" t="s">
        <v>27</v>
      </c>
      <c r="M29" s="1" t="s">
        <v>11519</v>
      </c>
      <c r="N29" s="1" t="s">
        <v>13164</v>
      </c>
      <c r="O29" s="1" t="s">
        <v>27</v>
      </c>
      <c r="P29" s="1" t="s">
        <v>13166</v>
      </c>
      <c r="Q29" s="1" t="s">
        <v>13166</v>
      </c>
      <c r="R29" s="1" t="s">
        <v>14019</v>
      </c>
      <c r="S29" s="1" t="s">
        <v>27</v>
      </c>
      <c r="T29" s="1"/>
      <c r="U29" s="1"/>
      <c r="V29" s="1" t="s">
        <v>14031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5087</v>
      </c>
      <c r="G30" s="1" t="s">
        <v>6709</v>
      </c>
      <c r="H30" s="1" t="s">
        <v>8335</v>
      </c>
      <c r="I30" s="1" t="s">
        <v>9860</v>
      </c>
      <c r="J30" s="1"/>
      <c r="K30" s="1" t="s">
        <v>11492</v>
      </c>
      <c r="L30" s="1" t="s">
        <v>28</v>
      </c>
      <c r="M30" s="1" t="s">
        <v>11520</v>
      </c>
      <c r="N30" s="1" t="s">
        <v>13164</v>
      </c>
      <c r="O30" s="1" t="s">
        <v>28</v>
      </c>
      <c r="P30" s="1" t="s">
        <v>13166</v>
      </c>
      <c r="Q30" s="1" t="s">
        <v>13166</v>
      </c>
      <c r="R30" s="1" t="s">
        <v>14019</v>
      </c>
      <c r="S30" s="1" t="s">
        <v>28</v>
      </c>
      <c r="T30" s="1"/>
      <c r="U30" s="1"/>
      <c r="V30" s="1" t="s">
        <v>14031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5088</v>
      </c>
      <c r="G31" s="1" t="s">
        <v>6710</v>
      </c>
      <c r="H31" s="1" t="s">
        <v>8336</v>
      </c>
      <c r="I31" s="1" t="s">
        <v>9861</v>
      </c>
      <c r="J31" s="1"/>
      <c r="K31" s="1" t="s">
        <v>11492</v>
      </c>
      <c r="L31" s="1" t="s">
        <v>29</v>
      </c>
      <c r="M31" s="1" t="s">
        <v>11521</v>
      </c>
      <c r="N31" s="1" t="s">
        <v>13164</v>
      </c>
      <c r="O31" s="1" t="s">
        <v>29</v>
      </c>
      <c r="P31" s="1" t="s">
        <v>13166</v>
      </c>
      <c r="Q31" s="1" t="s">
        <v>13166</v>
      </c>
      <c r="R31" s="1" t="s">
        <v>14019</v>
      </c>
      <c r="S31" s="1" t="s">
        <v>29</v>
      </c>
      <c r="T31" s="1"/>
      <c r="U31" s="1"/>
      <c r="V31" s="1" t="s">
        <v>14031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5089</v>
      </c>
      <c r="G32" s="1" t="s">
        <v>6711</v>
      </c>
      <c r="H32" s="1" t="s">
        <v>8337</v>
      </c>
      <c r="I32" s="1" t="s">
        <v>9862</v>
      </c>
      <c r="J32" s="1"/>
      <c r="K32" s="1" t="s">
        <v>11492</v>
      </c>
      <c r="L32" s="1" t="s">
        <v>30</v>
      </c>
      <c r="M32" s="1" t="s">
        <v>11522</v>
      </c>
      <c r="N32" s="1" t="s">
        <v>13164</v>
      </c>
      <c r="O32" s="1" t="s">
        <v>30</v>
      </c>
      <c r="P32" s="1" t="s">
        <v>13166</v>
      </c>
      <c r="Q32" s="1" t="s">
        <v>13166</v>
      </c>
      <c r="R32" s="1" t="s">
        <v>14019</v>
      </c>
      <c r="S32" s="1" t="s">
        <v>30</v>
      </c>
      <c r="T32" s="1"/>
      <c r="U32" s="1"/>
      <c r="V32" s="1" t="s">
        <v>14031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5090</v>
      </c>
      <c r="G33" s="1" t="s">
        <v>6712</v>
      </c>
      <c r="H33" s="1" t="s">
        <v>8338</v>
      </c>
      <c r="I33" s="1" t="s">
        <v>9863</v>
      </c>
      <c r="J33" s="1"/>
      <c r="K33" s="1" t="s">
        <v>11492</v>
      </c>
      <c r="L33" s="1" t="s">
        <v>31</v>
      </c>
      <c r="M33" s="1" t="s">
        <v>11523</v>
      </c>
      <c r="N33" s="1" t="s">
        <v>13164</v>
      </c>
      <c r="O33" s="1" t="s">
        <v>31</v>
      </c>
      <c r="P33" s="1" t="s">
        <v>13166</v>
      </c>
      <c r="Q33" s="1" t="s">
        <v>13166</v>
      </c>
      <c r="R33" s="1" t="s">
        <v>14019</v>
      </c>
      <c r="S33" s="1" t="s">
        <v>31</v>
      </c>
      <c r="T33" s="1"/>
      <c r="U33" s="1"/>
      <c r="V33" s="1" t="s">
        <v>14031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5091</v>
      </c>
      <c r="G34" s="1" t="s">
        <v>6713</v>
      </c>
      <c r="H34" s="1" t="s">
        <v>8339</v>
      </c>
      <c r="I34" s="1" t="s">
        <v>9864</v>
      </c>
      <c r="J34" s="1"/>
      <c r="K34" s="1" t="s">
        <v>11492</v>
      </c>
      <c r="L34" s="1" t="s">
        <v>32</v>
      </c>
      <c r="M34" s="1" t="s">
        <v>11524</v>
      </c>
      <c r="N34" s="1" t="s">
        <v>13164</v>
      </c>
      <c r="O34" s="1" t="s">
        <v>32</v>
      </c>
      <c r="P34" s="1" t="s">
        <v>13166</v>
      </c>
      <c r="Q34" s="1" t="s">
        <v>13166</v>
      </c>
      <c r="R34" s="1" t="s">
        <v>14019</v>
      </c>
      <c r="S34" s="1" t="s">
        <v>32</v>
      </c>
      <c r="T34" s="1"/>
      <c r="U34" s="1"/>
      <c r="V34" s="1" t="s">
        <v>14031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5092</v>
      </c>
      <c r="G35" s="1" t="s">
        <v>6714</v>
      </c>
      <c r="H35" s="1" t="s">
        <v>8340</v>
      </c>
      <c r="I35" s="1" t="s">
        <v>9865</v>
      </c>
      <c r="J35" s="1"/>
      <c r="K35" s="1" t="s">
        <v>11492</v>
      </c>
      <c r="L35" s="1" t="s">
        <v>33</v>
      </c>
      <c r="M35" s="1" t="s">
        <v>11525</v>
      </c>
      <c r="N35" s="1" t="s">
        <v>13164</v>
      </c>
      <c r="O35" s="1" t="s">
        <v>33</v>
      </c>
      <c r="P35" s="1" t="s">
        <v>13166</v>
      </c>
      <c r="Q35" s="1" t="s">
        <v>13166</v>
      </c>
      <c r="R35" s="1" t="s">
        <v>14019</v>
      </c>
      <c r="S35" s="1" t="s">
        <v>33</v>
      </c>
      <c r="T35" s="1"/>
      <c r="U35" s="1"/>
      <c r="V35" s="1" t="s">
        <v>14031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5093</v>
      </c>
      <c r="G36" s="1" t="s">
        <v>6715</v>
      </c>
      <c r="H36" s="1" t="s">
        <v>8341</v>
      </c>
      <c r="I36" s="1" t="s">
        <v>9866</v>
      </c>
      <c r="J36" s="1"/>
      <c r="K36" s="1" t="s">
        <v>11492</v>
      </c>
      <c r="L36" s="1" t="s">
        <v>34</v>
      </c>
      <c r="M36" s="1" t="s">
        <v>11526</v>
      </c>
      <c r="N36" s="1" t="s">
        <v>13164</v>
      </c>
      <c r="O36" s="1" t="s">
        <v>34</v>
      </c>
      <c r="P36" s="1" t="s">
        <v>13166</v>
      </c>
      <c r="Q36" s="1" t="s">
        <v>13166</v>
      </c>
      <c r="R36" s="1" t="s">
        <v>14019</v>
      </c>
      <c r="S36" s="1" t="s">
        <v>34</v>
      </c>
      <c r="T36" s="1"/>
      <c r="U36" s="1"/>
      <c r="V36" s="1" t="s">
        <v>14031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5094</v>
      </c>
      <c r="G37" s="1" t="s">
        <v>6716</v>
      </c>
      <c r="H37" s="1" t="s">
        <v>8342</v>
      </c>
      <c r="I37" s="1" t="s">
        <v>9867</v>
      </c>
      <c r="J37" s="1"/>
      <c r="K37" s="1" t="s">
        <v>11492</v>
      </c>
      <c r="L37" s="1" t="s">
        <v>35</v>
      </c>
      <c r="M37" s="1" t="s">
        <v>11527</v>
      </c>
      <c r="N37" s="1" t="s">
        <v>13164</v>
      </c>
      <c r="O37" s="1" t="s">
        <v>35</v>
      </c>
      <c r="P37" s="1" t="s">
        <v>13166</v>
      </c>
      <c r="Q37" s="1" t="s">
        <v>13166</v>
      </c>
      <c r="R37" s="1" t="s">
        <v>14019</v>
      </c>
      <c r="S37" s="1" t="s">
        <v>35</v>
      </c>
      <c r="T37" s="1"/>
      <c r="U37" s="1"/>
      <c r="V37" s="1" t="s">
        <v>14031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5095</v>
      </c>
      <c r="G38" s="1" t="s">
        <v>6717</v>
      </c>
      <c r="H38" s="1" t="s">
        <v>8343</v>
      </c>
      <c r="I38" s="1" t="s">
        <v>9868</v>
      </c>
      <c r="J38" s="1"/>
      <c r="K38" s="1" t="s">
        <v>11492</v>
      </c>
      <c r="L38" s="1" t="s">
        <v>36</v>
      </c>
      <c r="M38" s="1" t="s">
        <v>11528</v>
      </c>
      <c r="N38" s="1" t="s">
        <v>13164</v>
      </c>
      <c r="O38" s="1" t="s">
        <v>36</v>
      </c>
      <c r="P38" s="1" t="s">
        <v>13166</v>
      </c>
      <c r="Q38" s="1" t="s">
        <v>13166</v>
      </c>
      <c r="R38" s="1" t="s">
        <v>14019</v>
      </c>
      <c r="S38" s="1" t="s">
        <v>36</v>
      </c>
      <c r="T38" s="1"/>
      <c r="U38" s="1"/>
      <c r="V38" s="1" t="s">
        <v>14031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5096</v>
      </c>
      <c r="G39" s="1" t="s">
        <v>6718</v>
      </c>
      <c r="H39" s="1" t="s">
        <v>8344</v>
      </c>
      <c r="I39" s="1" t="s">
        <v>9869</v>
      </c>
      <c r="J39" s="1"/>
      <c r="K39" s="1" t="s">
        <v>11492</v>
      </c>
      <c r="L39" s="1" t="s">
        <v>37</v>
      </c>
      <c r="M39" s="1" t="s">
        <v>11529</v>
      </c>
      <c r="N39" s="1" t="s">
        <v>13164</v>
      </c>
      <c r="O39" s="1" t="s">
        <v>37</v>
      </c>
      <c r="P39" s="1" t="s">
        <v>13166</v>
      </c>
      <c r="Q39" s="1" t="s">
        <v>13166</v>
      </c>
      <c r="R39" s="1" t="s">
        <v>14019</v>
      </c>
      <c r="S39" s="1" t="s">
        <v>37</v>
      </c>
      <c r="T39" s="1"/>
      <c r="U39" s="1"/>
      <c r="V39" s="1" t="s">
        <v>14031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5097</v>
      </c>
      <c r="G40" s="1" t="s">
        <v>6719</v>
      </c>
      <c r="H40" s="1" t="s">
        <v>8341</v>
      </c>
      <c r="I40" s="1" t="s">
        <v>9870</v>
      </c>
      <c r="J40" s="1"/>
      <c r="K40" s="1" t="s">
        <v>11492</v>
      </c>
      <c r="L40" s="1" t="s">
        <v>38</v>
      </c>
      <c r="M40" s="1" t="s">
        <v>11530</v>
      </c>
      <c r="N40" s="1" t="s">
        <v>13164</v>
      </c>
      <c r="O40" s="1" t="s">
        <v>38</v>
      </c>
      <c r="P40" s="1" t="s">
        <v>13166</v>
      </c>
      <c r="Q40" s="1" t="s">
        <v>13166</v>
      </c>
      <c r="R40" s="1" t="s">
        <v>14019</v>
      </c>
      <c r="S40" s="1" t="s">
        <v>38</v>
      </c>
      <c r="T40" s="1"/>
      <c r="U40" s="1"/>
      <c r="V40" s="1" t="s">
        <v>14031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5098</v>
      </c>
      <c r="G41" s="1" t="s">
        <v>6720</v>
      </c>
      <c r="H41" s="1" t="s">
        <v>8345</v>
      </c>
      <c r="I41" s="1" t="s">
        <v>9871</v>
      </c>
      <c r="J41" s="1"/>
      <c r="K41" s="1" t="s">
        <v>11492</v>
      </c>
      <c r="L41" s="1" t="s">
        <v>39</v>
      </c>
      <c r="M41" s="1" t="s">
        <v>11531</v>
      </c>
      <c r="N41" s="1" t="s">
        <v>13164</v>
      </c>
      <c r="O41" s="1" t="s">
        <v>39</v>
      </c>
      <c r="P41" s="1" t="s">
        <v>13166</v>
      </c>
      <c r="Q41" s="1" t="s">
        <v>13166</v>
      </c>
      <c r="R41" s="1" t="s">
        <v>14019</v>
      </c>
      <c r="S41" s="1" t="s">
        <v>39</v>
      </c>
      <c r="T41" s="1"/>
      <c r="U41" s="1"/>
      <c r="V41" s="1" t="s">
        <v>14031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5099</v>
      </c>
      <c r="G42" s="1" t="s">
        <v>6721</v>
      </c>
      <c r="H42" s="1" t="s">
        <v>8346</v>
      </c>
      <c r="I42" s="1" t="s">
        <v>9872</v>
      </c>
      <c r="J42" s="1"/>
      <c r="K42" s="1" t="s">
        <v>11492</v>
      </c>
      <c r="L42" s="1" t="s">
        <v>40</v>
      </c>
      <c r="M42" s="1" t="s">
        <v>11532</v>
      </c>
      <c r="N42" s="1" t="s">
        <v>13164</v>
      </c>
      <c r="O42" s="1" t="s">
        <v>40</v>
      </c>
      <c r="P42" s="1" t="s">
        <v>13166</v>
      </c>
      <c r="Q42" s="1" t="s">
        <v>13166</v>
      </c>
      <c r="R42" s="1" t="s">
        <v>14019</v>
      </c>
      <c r="S42" s="1" t="s">
        <v>40</v>
      </c>
      <c r="T42" s="1"/>
      <c r="U42" s="1"/>
      <c r="V42" s="1" t="s">
        <v>14031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5100</v>
      </c>
      <c r="G43" s="1" t="s">
        <v>6722</v>
      </c>
      <c r="H43" s="1" t="s">
        <v>8346</v>
      </c>
      <c r="I43" s="1" t="s">
        <v>9873</v>
      </c>
      <c r="J43" s="1"/>
      <c r="K43" s="1" t="s">
        <v>11492</v>
      </c>
      <c r="L43" s="1" t="s">
        <v>41</v>
      </c>
      <c r="M43" s="1" t="s">
        <v>11533</v>
      </c>
      <c r="N43" s="1" t="s">
        <v>13164</v>
      </c>
      <c r="O43" s="1" t="s">
        <v>41</v>
      </c>
      <c r="P43" s="1" t="s">
        <v>13166</v>
      </c>
      <c r="Q43" s="1" t="s">
        <v>13166</v>
      </c>
      <c r="R43" s="1" t="s">
        <v>14019</v>
      </c>
      <c r="S43" s="1" t="s">
        <v>41</v>
      </c>
      <c r="T43" s="1"/>
      <c r="U43" s="1"/>
      <c r="V43" s="1" t="s">
        <v>14031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5101</v>
      </c>
      <c r="G44" s="1" t="s">
        <v>6723</v>
      </c>
      <c r="H44" s="1" t="s">
        <v>8341</v>
      </c>
      <c r="I44" s="1" t="s">
        <v>9874</v>
      </c>
      <c r="J44" s="1"/>
      <c r="K44" s="1" t="s">
        <v>11492</v>
      </c>
      <c r="L44" s="1" t="s">
        <v>42</v>
      </c>
      <c r="M44" s="1" t="s">
        <v>11534</v>
      </c>
      <c r="N44" s="1" t="s">
        <v>13164</v>
      </c>
      <c r="O44" s="1" t="s">
        <v>42</v>
      </c>
      <c r="P44" s="1" t="s">
        <v>13166</v>
      </c>
      <c r="Q44" s="1" t="s">
        <v>13166</v>
      </c>
      <c r="R44" s="1" t="s">
        <v>14019</v>
      </c>
      <c r="S44" s="1" t="s">
        <v>42</v>
      </c>
      <c r="T44" s="1"/>
      <c r="U44" s="1"/>
      <c r="V44" s="1" t="s">
        <v>14031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5102</v>
      </c>
      <c r="G45" s="1" t="s">
        <v>6724</v>
      </c>
      <c r="H45" s="1" t="s">
        <v>8347</v>
      </c>
      <c r="I45" s="1" t="s">
        <v>9875</v>
      </c>
      <c r="J45" s="1"/>
      <c r="K45" s="1" t="s">
        <v>11492</v>
      </c>
      <c r="L45" s="1" t="s">
        <v>43</v>
      </c>
      <c r="M45" s="1" t="s">
        <v>11535</v>
      </c>
      <c r="N45" s="1" t="s">
        <v>13164</v>
      </c>
      <c r="O45" s="1" t="s">
        <v>43</v>
      </c>
      <c r="P45" s="1" t="s">
        <v>13166</v>
      </c>
      <c r="Q45" s="1" t="s">
        <v>13166</v>
      </c>
      <c r="R45" s="1" t="s">
        <v>14019</v>
      </c>
      <c r="S45" s="1" t="s">
        <v>43</v>
      </c>
      <c r="T45" s="1"/>
      <c r="U45" s="1"/>
      <c r="V45" s="1" t="s">
        <v>14031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5103</v>
      </c>
      <c r="G46" s="1" t="s">
        <v>3431</v>
      </c>
      <c r="H46" s="1" t="s">
        <v>8348</v>
      </c>
      <c r="I46" s="1" t="s">
        <v>9876</v>
      </c>
      <c r="J46" s="1"/>
      <c r="K46" s="1" t="s">
        <v>11492</v>
      </c>
      <c r="L46" s="1" t="s">
        <v>44</v>
      </c>
      <c r="M46" s="1" t="s">
        <v>11536</v>
      </c>
      <c r="N46" s="1" t="s">
        <v>13164</v>
      </c>
      <c r="O46" s="1" t="s">
        <v>44</v>
      </c>
      <c r="P46" s="1" t="s">
        <v>13166</v>
      </c>
      <c r="Q46" s="1" t="s">
        <v>13166</v>
      </c>
      <c r="R46" s="1" t="s">
        <v>14019</v>
      </c>
      <c r="S46" s="1" t="s">
        <v>44</v>
      </c>
      <c r="T46" s="1"/>
      <c r="U46" s="1"/>
      <c r="V46" s="1" t="s">
        <v>14031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5104</v>
      </c>
      <c r="G47" s="1" t="s">
        <v>6725</v>
      </c>
      <c r="H47" s="1" t="s">
        <v>8349</v>
      </c>
      <c r="I47" s="1" t="s">
        <v>9877</v>
      </c>
      <c r="J47" s="1"/>
      <c r="K47" s="1" t="s">
        <v>11492</v>
      </c>
      <c r="L47" s="1" t="s">
        <v>45</v>
      </c>
      <c r="M47" s="1" t="s">
        <v>11537</v>
      </c>
      <c r="N47" s="1" t="s">
        <v>13164</v>
      </c>
      <c r="O47" s="1" t="s">
        <v>45</v>
      </c>
      <c r="P47" s="1" t="s">
        <v>13166</v>
      </c>
      <c r="Q47" s="1" t="s">
        <v>13166</v>
      </c>
      <c r="R47" s="1" t="s">
        <v>14019</v>
      </c>
      <c r="S47" s="1" t="s">
        <v>45</v>
      </c>
      <c r="T47" s="1"/>
      <c r="U47" s="1"/>
      <c r="V47" s="1" t="s">
        <v>14031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5105</v>
      </c>
      <c r="G48" s="1" t="s">
        <v>6726</v>
      </c>
      <c r="H48" s="1" t="s">
        <v>8347</v>
      </c>
      <c r="I48" s="1" t="s">
        <v>9878</v>
      </c>
      <c r="J48" s="1"/>
      <c r="K48" s="1" t="s">
        <v>11492</v>
      </c>
      <c r="L48" s="1" t="s">
        <v>46</v>
      </c>
      <c r="M48" s="1" t="s">
        <v>11538</v>
      </c>
      <c r="N48" s="1" t="s">
        <v>13164</v>
      </c>
      <c r="O48" s="1" t="s">
        <v>46</v>
      </c>
      <c r="P48" s="1" t="s">
        <v>13166</v>
      </c>
      <c r="Q48" s="1" t="s">
        <v>13166</v>
      </c>
      <c r="R48" s="1" t="s">
        <v>14019</v>
      </c>
      <c r="S48" s="1" t="s">
        <v>46</v>
      </c>
      <c r="T48" s="1"/>
      <c r="U48" s="1"/>
      <c r="V48" s="1" t="s">
        <v>14031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5106</v>
      </c>
      <c r="G49" s="1" t="s">
        <v>6727</v>
      </c>
      <c r="H49" s="1" t="s">
        <v>8350</v>
      </c>
      <c r="I49" s="1" t="s">
        <v>9879</v>
      </c>
      <c r="J49" s="1"/>
      <c r="K49" s="1" t="s">
        <v>11492</v>
      </c>
      <c r="L49" s="1" t="s">
        <v>47</v>
      </c>
      <c r="M49" s="1" t="s">
        <v>11539</v>
      </c>
      <c r="N49" s="1" t="s">
        <v>13164</v>
      </c>
      <c r="O49" s="1" t="s">
        <v>47</v>
      </c>
      <c r="P49" s="1" t="s">
        <v>13166</v>
      </c>
      <c r="Q49" s="1" t="s">
        <v>13166</v>
      </c>
      <c r="R49" s="1" t="s">
        <v>14019</v>
      </c>
      <c r="S49" s="1" t="s">
        <v>47</v>
      </c>
      <c r="T49" s="1"/>
      <c r="U49" s="1"/>
      <c r="V49" s="1" t="s">
        <v>14031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5107</v>
      </c>
      <c r="G50" s="1" t="s">
        <v>6728</v>
      </c>
      <c r="H50" s="1" t="s">
        <v>8351</v>
      </c>
      <c r="I50" s="1" t="s">
        <v>9880</v>
      </c>
      <c r="J50" s="1"/>
      <c r="K50" s="1" t="s">
        <v>11492</v>
      </c>
      <c r="L50" s="1" t="s">
        <v>48</v>
      </c>
      <c r="M50" s="1" t="s">
        <v>11540</v>
      </c>
      <c r="N50" s="1" t="s">
        <v>13164</v>
      </c>
      <c r="O50" s="1" t="s">
        <v>48</v>
      </c>
      <c r="P50" s="1" t="s">
        <v>13166</v>
      </c>
      <c r="Q50" s="1" t="s">
        <v>13166</v>
      </c>
      <c r="R50" s="1" t="s">
        <v>14019</v>
      </c>
      <c r="S50" s="1" t="s">
        <v>48</v>
      </c>
      <c r="T50" s="1"/>
      <c r="U50" s="1"/>
      <c r="V50" s="1" t="s">
        <v>14031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5108</v>
      </c>
      <c r="G51" s="1" t="s">
        <v>6729</v>
      </c>
      <c r="H51" s="1" t="s">
        <v>8352</v>
      </c>
      <c r="I51" s="1" t="s">
        <v>9881</v>
      </c>
      <c r="J51" s="1"/>
      <c r="K51" s="1" t="s">
        <v>11492</v>
      </c>
      <c r="L51" s="1" t="s">
        <v>49</v>
      </c>
      <c r="M51" s="1" t="s">
        <v>11541</v>
      </c>
      <c r="N51" s="1" t="s">
        <v>13164</v>
      </c>
      <c r="O51" s="1" t="s">
        <v>49</v>
      </c>
      <c r="P51" s="1" t="s">
        <v>13166</v>
      </c>
      <c r="Q51" s="1" t="s">
        <v>13166</v>
      </c>
      <c r="R51" s="1" t="s">
        <v>14019</v>
      </c>
      <c r="S51" s="1" t="s">
        <v>49</v>
      </c>
      <c r="T51" s="1"/>
      <c r="U51" s="1"/>
      <c r="V51" s="1" t="s">
        <v>14031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5109</v>
      </c>
      <c r="G52" s="1" t="s">
        <v>6730</v>
      </c>
      <c r="H52" s="1" t="s">
        <v>8353</v>
      </c>
      <c r="I52" s="1" t="s">
        <v>9882</v>
      </c>
      <c r="J52" s="1"/>
      <c r="K52" s="1" t="s">
        <v>11492</v>
      </c>
      <c r="L52" s="1" t="s">
        <v>50</v>
      </c>
      <c r="M52" s="1" t="s">
        <v>11542</v>
      </c>
      <c r="N52" s="1" t="s">
        <v>13164</v>
      </c>
      <c r="O52" s="1" t="s">
        <v>50</v>
      </c>
      <c r="P52" s="1" t="s">
        <v>13166</v>
      </c>
      <c r="Q52" s="1" t="s">
        <v>13166</v>
      </c>
      <c r="R52" s="1" t="s">
        <v>14019</v>
      </c>
      <c r="S52" s="1" t="s">
        <v>50</v>
      </c>
      <c r="T52" s="1"/>
      <c r="U52" s="1"/>
      <c r="V52" s="1" t="s">
        <v>14031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5110</v>
      </c>
      <c r="G53" s="1" t="s">
        <v>6731</v>
      </c>
      <c r="H53" s="1" t="s">
        <v>8354</v>
      </c>
      <c r="I53" s="1" t="s">
        <v>9883</v>
      </c>
      <c r="J53" s="1"/>
      <c r="K53" s="1" t="s">
        <v>11492</v>
      </c>
      <c r="L53" s="1" t="s">
        <v>51</v>
      </c>
      <c r="M53" s="1" t="s">
        <v>11543</v>
      </c>
      <c r="N53" s="1" t="s">
        <v>13164</v>
      </c>
      <c r="O53" s="1" t="s">
        <v>51</v>
      </c>
      <c r="P53" s="1" t="s">
        <v>13166</v>
      </c>
      <c r="Q53" s="1" t="s">
        <v>13166</v>
      </c>
      <c r="R53" s="1" t="s">
        <v>14019</v>
      </c>
      <c r="S53" s="1" t="s">
        <v>51</v>
      </c>
      <c r="T53" s="1"/>
      <c r="U53" s="1"/>
      <c r="V53" s="1" t="s">
        <v>14031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5111</v>
      </c>
      <c r="G54" s="1" t="s">
        <v>6732</v>
      </c>
      <c r="H54" s="1" t="s">
        <v>8355</v>
      </c>
      <c r="I54" s="1" t="s">
        <v>9884</v>
      </c>
      <c r="J54" s="1"/>
      <c r="K54" s="1" t="s">
        <v>11492</v>
      </c>
      <c r="L54" s="1" t="s">
        <v>52</v>
      </c>
      <c r="M54" s="1" t="s">
        <v>11544</v>
      </c>
      <c r="N54" s="1" t="s">
        <v>13164</v>
      </c>
      <c r="O54" s="1" t="s">
        <v>52</v>
      </c>
      <c r="P54" s="1" t="s">
        <v>13166</v>
      </c>
      <c r="Q54" s="1" t="s">
        <v>13166</v>
      </c>
      <c r="R54" s="1" t="s">
        <v>14019</v>
      </c>
      <c r="S54" s="1" t="s">
        <v>52</v>
      </c>
      <c r="T54" s="1"/>
      <c r="U54" s="1"/>
      <c r="V54" s="1" t="s">
        <v>14031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5112</v>
      </c>
      <c r="G55" s="1" t="s">
        <v>6733</v>
      </c>
      <c r="H55" s="1" t="s">
        <v>8356</v>
      </c>
      <c r="I55" s="1" t="s">
        <v>9885</v>
      </c>
      <c r="J55" s="1"/>
      <c r="K55" s="1" t="s">
        <v>11492</v>
      </c>
      <c r="L55" s="1" t="s">
        <v>53</v>
      </c>
      <c r="M55" s="1" t="s">
        <v>11545</v>
      </c>
      <c r="N55" s="1" t="s">
        <v>13164</v>
      </c>
      <c r="O55" s="1" t="s">
        <v>53</v>
      </c>
      <c r="P55" s="1" t="s">
        <v>13166</v>
      </c>
      <c r="Q55" s="1" t="s">
        <v>13166</v>
      </c>
      <c r="R55" s="1" t="s">
        <v>14019</v>
      </c>
      <c r="S55" s="1" t="s">
        <v>53</v>
      </c>
      <c r="T55" s="1"/>
      <c r="U55" s="1"/>
      <c r="V55" s="1" t="s">
        <v>14031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5113</v>
      </c>
      <c r="G56" s="1" t="s">
        <v>6734</v>
      </c>
      <c r="H56" s="1" t="s">
        <v>8357</v>
      </c>
      <c r="I56" s="1" t="s">
        <v>9886</v>
      </c>
      <c r="J56" s="1"/>
      <c r="K56" s="1" t="s">
        <v>11492</v>
      </c>
      <c r="L56" s="1" t="s">
        <v>54</v>
      </c>
      <c r="M56" s="1" t="s">
        <v>11546</v>
      </c>
      <c r="N56" s="1" t="s">
        <v>13164</v>
      </c>
      <c r="O56" s="1" t="s">
        <v>54</v>
      </c>
      <c r="P56" s="1" t="s">
        <v>13166</v>
      </c>
      <c r="Q56" s="1" t="s">
        <v>13166</v>
      </c>
      <c r="R56" s="1" t="s">
        <v>14019</v>
      </c>
      <c r="S56" s="1" t="s">
        <v>54</v>
      </c>
      <c r="T56" s="1"/>
      <c r="U56" s="1"/>
      <c r="V56" s="1" t="s">
        <v>14031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5114</v>
      </c>
      <c r="G57" s="1" t="s">
        <v>6735</v>
      </c>
      <c r="H57" s="1" t="s">
        <v>8358</v>
      </c>
      <c r="I57" s="1" t="s">
        <v>9887</v>
      </c>
      <c r="J57" s="1"/>
      <c r="K57" s="1" t="s">
        <v>11492</v>
      </c>
      <c r="L57" s="1" t="s">
        <v>55</v>
      </c>
      <c r="M57" s="1" t="s">
        <v>11547</v>
      </c>
      <c r="N57" s="1" t="s">
        <v>13164</v>
      </c>
      <c r="O57" s="1" t="s">
        <v>55</v>
      </c>
      <c r="P57" s="1" t="s">
        <v>13166</v>
      </c>
      <c r="Q57" s="1" t="s">
        <v>13166</v>
      </c>
      <c r="R57" s="1" t="s">
        <v>14019</v>
      </c>
      <c r="S57" s="1" t="s">
        <v>55</v>
      </c>
      <c r="T57" s="1"/>
      <c r="U57" s="1"/>
      <c r="V57" s="1" t="s">
        <v>14031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5115</v>
      </c>
      <c r="G58" s="1" t="s">
        <v>6736</v>
      </c>
      <c r="H58" s="1" t="s">
        <v>8359</v>
      </c>
      <c r="I58" s="1" t="s">
        <v>9888</v>
      </c>
      <c r="J58" s="1"/>
      <c r="K58" s="1" t="s">
        <v>11492</v>
      </c>
      <c r="L58" s="1" t="s">
        <v>56</v>
      </c>
      <c r="M58" s="1" t="s">
        <v>11548</v>
      </c>
      <c r="N58" s="1" t="s">
        <v>13164</v>
      </c>
      <c r="O58" s="1" t="s">
        <v>56</v>
      </c>
      <c r="P58" s="1" t="s">
        <v>13166</v>
      </c>
      <c r="Q58" s="1" t="s">
        <v>13166</v>
      </c>
      <c r="R58" s="1" t="s">
        <v>14019</v>
      </c>
      <c r="S58" s="1" t="s">
        <v>56</v>
      </c>
      <c r="T58" s="1"/>
      <c r="U58" s="1"/>
      <c r="V58" s="1" t="s">
        <v>14031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5116</v>
      </c>
      <c r="G59" s="1" t="s">
        <v>6737</v>
      </c>
      <c r="H59" s="1" t="s">
        <v>8360</v>
      </c>
      <c r="I59" s="1" t="s">
        <v>9889</v>
      </c>
      <c r="J59" s="1"/>
      <c r="K59" s="1" t="s">
        <v>11492</v>
      </c>
      <c r="L59" s="1" t="s">
        <v>57</v>
      </c>
      <c r="M59" s="1" t="s">
        <v>11549</v>
      </c>
      <c r="N59" s="1" t="s">
        <v>13164</v>
      </c>
      <c r="O59" s="1" t="s">
        <v>57</v>
      </c>
      <c r="P59" s="1" t="s">
        <v>13166</v>
      </c>
      <c r="Q59" s="1" t="s">
        <v>13166</v>
      </c>
      <c r="R59" s="1" t="s">
        <v>14019</v>
      </c>
      <c r="S59" s="1" t="s">
        <v>57</v>
      </c>
      <c r="T59" s="1"/>
      <c r="U59" s="1"/>
      <c r="V59" s="1" t="s">
        <v>14031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5117</v>
      </c>
      <c r="G60" s="1" t="s">
        <v>3445</v>
      </c>
      <c r="H60" s="1" t="s">
        <v>8361</v>
      </c>
      <c r="I60" s="1" t="s">
        <v>9890</v>
      </c>
      <c r="J60" s="1"/>
      <c r="K60" s="1" t="s">
        <v>11492</v>
      </c>
      <c r="L60" s="1" t="s">
        <v>58</v>
      </c>
      <c r="M60" s="1" t="s">
        <v>11550</v>
      </c>
      <c r="N60" s="1" t="s">
        <v>13164</v>
      </c>
      <c r="O60" s="1" t="s">
        <v>58</v>
      </c>
      <c r="P60" s="1" t="s">
        <v>13166</v>
      </c>
      <c r="Q60" s="1" t="s">
        <v>13166</v>
      </c>
      <c r="R60" s="1" t="s">
        <v>14019</v>
      </c>
      <c r="S60" s="1" t="s">
        <v>58</v>
      </c>
      <c r="T60" s="1"/>
      <c r="U60" s="1"/>
      <c r="V60" s="1" t="s">
        <v>14031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5118</v>
      </c>
      <c r="G61" s="1" t="s">
        <v>6738</v>
      </c>
      <c r="H61" s="1" t="s">
        <v>8362</v>
      </c>
      <c r="I61" s="1" t="s">
        <v>9891</v>
      </c>
      <c r="J61" s="1"/>
      <c r="K61" s="1" t="s">
        <v>11492</v>
      </c>
      <c r="L61" s="1" t="s">
        <v>59</v>
      </c>
      <c r="M61" s="1" t="s">
        <v>11551</v>
      </c>
      <c r="N61" s="1" t="s">
        <v>13164</v>
      </c>
      <c r="O61" s="1" t="s">
        <v>59</v>
      </c>
      <c r="P61" s="1" t="s">
        <v>13166</v>
      </c>
      <c r="Q61" s="1" t="s">
        <v>13166</v>
      </c>
      <c r="R61" s="1" t="s">
        <v>14019</v>
      </c>
      <c r="S61" s="1" t="s">
        <v>59</v>
      </c>
      <c r="T61" s="1"/>
      <c r="U61" s="1"/>
      <c r="V61" s="1" t="s">
        <v>14031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5119</v>
      </c>
      <c r="G62" s="1" t="s">
        <v>6739</v>
      </c>
      <c r="H62" s="1" t="s">
        <v>8363</v>
      </c>
      <c r="I62" s="1" t="s">
        <v>9892</v>
      </c>
      <c r="J62" s="1"/>
      <c r="K62" s="1" t="s">
        <v>11492</v>
      </c>
      <c r="L62" s="1" t="s">
        <v>60</v>
      </c>
      <c r="M62" s="1" t="s">
        <v>11552</v>
      </c>
      <c r="N62" s="1" t="s">
        <v>13164</v>
      </c>
      <c r="O62" s="1" t="s">
        <v>60</v>
      </c>
      <c r="P62" s="1" t="s">
        <v>13166</v>
      </c>
      <c r="Q62" s="1" t="s">
        <v>13166</v>
      </c>
      <c r="R62" s="1" t="s">
        <v>14019</v>
      </c>
      <c r="S62" s="1" t="s">
        <v>60</v>
      </c>
      <c r="T62" s="1"/>
      <c r="U62" s="1"/>
      <c r="V62" s="1" t="s">
        <v>14031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5120</v>
      </c>
      <c r="G63" s="1" t="s">
        <v>6740</v>
      </c>
      <c r="H63" s="1" t="s">
        <v>8364</v>
      </c>
      <c r="I63" s="1" t="s">
        <v>9893</v>
      </c>
      <c r="J63" s="1"/>
      <c r="K63" s="1" t="s">
        <v>11492</v>
      </c>
      <c r="L63" s="1" t="s">
        <v>61</v>
      </c>
      <c r="M63" s="1" t="s">
        <v>11553</v>
      </c>
      <c r="N63" s="1" t="s">
        <v>13164</v>
      </c>
      <c r="O63" s="1" t="s">
        <v>61</v>
      </c>
      <c r="P63" s="1" t="s">
        <v>13166</v>
      </c>
      <c r="Q63" s="1" t="s">
        <v>13166</v>
      </c>
      <c r="R63" s="1" t="s">
        <v>14019</v>
      </c>
      <c r="S63" s="1" t="s">
        <v>61</v>
      </c>
      <c r="T63" s="1"/>
      <c r="U63" s="1"/>
      <c r="V63" s="1" t="s">
        <v>14031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5121</v>
      </c>
      <c r="G64" s="1" t="s">
        <v>6741</v>
      </c>
      <c r="H64" s="1" t="s">
        <v>8365</v>
      </c>
      <c r="I64" s="1" t="s">
        <v>9894</v>
      </c>
      <c r="J64" s="1"/>
      <c r="K64" s="1" t="s">
        <v>11492</v>
      </c>
      <c r="L64" s="1" t="s">
        <v>62</v>
      </c>
      <c r="M64" s="1" t="s">
        <v>11554</v>
      </c>
      <c r="N64" s="1" t="s">
        <v>13164</v>
      </c>
      <c r="O64" s="1" t="s">
        <v>62</v>
      </c>
      <c r="P64" s="1" t="s">
        <v>13166</v>
      </c>
      <c r="Q64" s="1" t="s">
        <v>13166</v>
      </c>
      <c r="R64" s="1" t="s">
        <v>14019</v>
      </c>
      <c r="S64" s="1" t="s">
        <v>62</v>
      </c>
      <c r="T64" s="1"/>
      <c r="U64" s="1"/>
      <c r="V64" s="1" t="s">
        <v>14031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5122</v>
      </c>
      <c r="G65" s="1" t="s">
        <v>6742</v>
      </c>
      <c r="H65" s="1" t="s">
        <v>8366</v>
      </c>
      <c r="I65" s="1" t="s">
        <v>9895</v>
      </c>
      <c r="J65" s="1"/>
      <c r="K65" s="1" t="s">
        <v>11492</v>
      </c>
      <c r="L65" s="1" t="s">
        <v>63</v>
      </c>
      <c r="M65" s="1" t="s">
        <v>11555</v>
      </c>
      <c r="N65" s="1" t="s">
        <v>13164</v>
      </c>
      <c r="O65" s="1" t="s">
        <v>63</v>
      </c>
      <c r="P65" s="1" t="s">
        <v>13166</v>
      </c>
      <c r="Q65" s="1" t="s">
        <v>13166</v>
      </c>
      <c r="R65" s="1" t="s">
        <v>14019</v>
      </c>
      <c r="S65" s="1" t="s">
        <v>63</v>
      </c>
      <c r="T65" s="1"/>
      <c r="U65" s="1"/>
      <c r="V65" s="1" t="s">
        <v>14031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5123</v>
      </c>
      <c r="G66" s="1" t="s">
        <v>6743</v>
      </c>
      <c r="H66" s="1" t="s">
        <v>8367</v>
      </c>
      <c r="I66" s="1" t="s">
        <v>9896</v>
      </c>
      <c r="J66" s="1"/>
      <c r="K66" s="1" t="s">
        <v>11492</v>
      </c>
      <c r="L66" s="1" t="s">
        <v>64</v>
      </c>
      <c r="M66" s="1" t="s">
        <v>11556</v>
      </c>
      <c r="N66" s="1" t="s">
        <v>13164</v>
      </c>
      <c r="O66" s="1" t="s">
        <v>64</v>
      </c>
      <c r="P66" s="1" t="s">
        <v>13166</v>
      </c>
      <c r="Q66" s="1" t="s">
        <v>13166</v>
      </c>
      <c r="R66" s="1" t="s">
        <v>14019</v>
      </c>
      <c r="S66" s="1" t="s">
        <v>64</v>
      </c>
      <c r="T66" s="1"/>
      <c r="U66" s="1"/>
      <c r="V66" s="1" t="s">
        <v>14031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5124</v>
      </c>
      <c r="G67" s="1" t="s">
        <v>6744</v>
      </c>
      <c r="H67" s="1" t="s">
        <v>8357</v>
      </c>
      <c r="I67" s="1" t="s">
        <v>9897</v>
      </c>
      <c r="J67" s="1"/>
      <c r="K67" s="1" t="s">
        <v>11492</v>
      </c>
      <c r="L67" s="1" t="s">
        <v>65</v>
      </c>
      <c r="M67" s="1" t="s">
        <v>11557</v>
      </c>
      <c r="N67" s="1" t="s">
        <v>13164</v>
      </c>
      <c r="O67" s="1" t="s">
        <v>65</v>
      </c>
      <c r="P67" s="1" t="s">
        <v>13166</v>
      </c>
      <c r="Q67" s="1" t="s">
        <v>13166</v>
      </c>
      <c r="R67" s="1" t="s">
        <v>14019</v>
      </c>
      <c r="S67" s="1" t="s">
        <v>65</v>
      </c>
      <c r="T67" s="1"/>
      <c r="U67" s="1"/>
      <c r="V67" s="1" t="s">
        <v>14031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5125</v>
      </c>
      <c r="G68" s="1" t="s">
        <v>6745</v>
      </c>
      <c r="H68" s="1" t="s">
        <v>8368</v>
      </c>
      <c r="I68" s="1" t="s">
        <v>9898</v>
      </c>
      <c r="J68" s="1"/>
      <c r="K68" s="1" t="s">
        <v>11492</v>
      </c>
      <c r="L68" s="1" t="s">
        <v>66</v>
      </c>
      <c r="M68" s="1" t="s">
        <v>11558</v>
      </c>
      <c r="N68" s="1" t="s">
        <v>13164</v>
      </c>
      <c r="O68" s="1" t="s">
        <v>66</v>
      </c>
      <c r="P68" s="1" t="s">
        <v>13166</v>
      </c>
      <c r="Q68" s="1" t="s">
        <v>13166</v>
      </c>
      <c r="R68" s="1" t="s">
        <v>14019</v>
      </c>
      <c r="S68" s="1" t="s">
        <v>66</v>
      </c>
      <c r="T68" s="1"/>
      <c r="U68" s="1"/>
      <c r="V68" s="1" t="s">
        <v>14031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5126</v>
      </c>
      <c r="G69" s="1" t="s">
        <v>6746</v>
      </c>
      <c r="H69" s="1" t="s">
        <v>8369</v>
      </c>
      <c r="I69" s="1" t="s">
        <v>9899</v>
      </c>
      <c r="J69" s="1"/>
      <c r="K69" s="1" t="s">
        <v>11492</v>
      </c>
      <c r="L69" s="1" t="s">
        <v>67</v>
      </c>
      <c r="M69" s="1" t="s">
        <v>11559</v>
      </c>
      <c r="N69" s="1" t="s">
        <v>13164</v>
      </c>
      <c r="O69" s="1" t="s">
        <v>67</v>
      </c>
      <c r="P69" s="1" t="s">
        <v>13166</v>
      </c>
      <c r="Q69" s="1" t="s">
        <v>13166</v>
      </c>
      <c r="R69" s="1" t="s">
        <v>14019</v>
      </c>
      <c r="S69" s="1" t="s">
        <v>67</v>
      </c>
      <c r="T69" s="1"/>
      <c r="U69" s="1"/>
      <c r="V69" s="1" t="s">
        <v>14031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5127</v>
      </c>
      <c r="G70" s="1" t="s">
        <v>6747</v>
      </c>
      <c r="H70" s="1" t="s">
        <v>8370</v>
      </c>
      <c r="I70" s="1" t="s">
        <v>9900</v>
      </c>
      <c r="J70" s="1"/>
      <c r="K70" s="1" t="s">
        <v>11492</v>
      </c>
      <c r="L70" s="1" t="s">
        <v>68</v>
      </c>
      <c r="M70" s="1" t="s">
        <v>11560</v>
      </c>
      <c r="N70" s="1" t="s">
        <v>13164</v>
      </c>
      <c r="O70" s="1" t="s">
        <v>68</v>
      </c>
      <c r="P70" s="1" t="s">
        <v>13166</v>
      </c>
      <c r="Q70" s="1" t="s">
        <v>13166</v>
      </c>
      <c r="R70" s="1" t="s">
        <v>14019</v>
      </c>
      <c r="S70" s="1" t="s">
        <v>68</v>
      </c>
      <c r="T70" s="1"/>
      <c r="U70" s="1"/>
      <c r="V70" s="1" t="s">
        <v>14031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5128</v>
      </c>
      <c r="G71" s="1" t="s">
        <v>6748</v>
      </c>
      <c r="H71" s="1" t="s">
        <v>8371</v>
      </c>
      <c r="I71" s="1" t="s">
        <v>9901</v>
      </c>
      <c r="J71" s="1"/>
      <c r="K71" s="1" t="s">
        <v>11492</v>
      </c>
      <c r="L71" s="1" t="s">
        <v>69</v>
      </c>
      <c r="M71" s="1" t="s">
        <v>11561</v>
      </c>
      <c r="N71" s="1" t="s">
        <v>13164</v>
      </c>
      <c r="O71" s="1" t="s">
        <v>69</v>
      </c>
      <c r="P71" s="1" t="s">
        <v>13166</v>
      </c>
      <c r="Q71" s="1" t="s">
        <v>13166</v>
      </c>
      <c r="R71" s="1" t="s">
        <v>14019</v>
      </c>
      <c r="S71" s="1" t="s">
        <v>69</v>
      </c>
      <c r="T71" s="1"/>
      <c r="U71" s="1"/>
      <c r="V71" s="1" t="s">
        <v>14031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5129</v>
      </c>
      <c r="G72" s="1" t="s">
        <v>6749</v>
      </c>
      <c r="H72" s="1" t="s">
        <v>8372</v>
      </c>
      <c r="I72" s="1" t="s">
        <v>9902</v>
      </c>
      <c r="J72" s="1"/>
      <c r="K72" s="1" t="s">
        <v>11492</v>
      </c>
      <c r="L72" s="1" t="s">
        <v>70</v>
      </c>
      <c r="M72" s="1" t="s">
        <v>11562</v>
      </c>
      <c r="N72" s="1" t="s">
        <v>13164</v>
      </c>
      <c r="O72" s="1" t="s">
        <v>70</v>
      </c>
      <c r="P72" s="1" t="s">
        <v>13166</v>
      </c>
      <c r="Q72" s="1" t="s">
        <v>13166</v>
      </c>
      <c r="R72" s="1" t="s">
        <v>14019</v>
      </c>
      <c r="S72" s="1" t="s">
        <v>70</v>
      </c>
      <c r="T72" s="1"/>
      <c r="U72" s="1"/>
      <c r="V72" s="1" t="s">
        <v>14031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5130</v>
      </c>
      <c r="G73" s="1" t="s">
        <v>6750</v>
      </c>
      <c r="H73" s="1" t="s">
        <v>8373</v>
      </c>
      <c r="I73" s="1" t="s">
        <v>9903</v>
      </c>
      <c r="J73" s="1"/>
      <c r="K73" s="1" t="s">
        <v>11492</v>
      </c>
      <c r="L73" s="1" t="s">
        <v>71</v>
      </c>
      <c r="M73" s="1" t="s">
        <v>11563</v>
      </c>
      <c r="N73" s="1" t="s">
        <v>13164</v>
      </c>
      <c r="O73" s="1" t="s">
        <v>71</v>
      </c>
      <c r="P73" s="1" t="s">
        <v>13166</v>
      </c>
      <c r="Q73" s="1" t="s">
        <v>13166</v>
      </c>
      <c r="R73" s="1" t="s">
        <v>14019</v>
      </c>
      <c r="S73" s="1" t="s">
        <v>71</v>
      </c>
      <c r="T73" s="1"/>
      <c r="U73" s="1"/>
      <c r="V73" s="1" t="s">
        <v>14031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5131</v>
      </c>
      <c r="G74" s="1" t="s">
        <v>6751</v>
      </c>
      <c r="H74" s="1" t="s">
        <v>8372</v>
      </c>
      <c r="I74" s="1" t="s">
        <v>9904</v>
      </c>
      <c r="J74" s="1"/>
      <c r="K74" s="1" t="s">
        <v>11492</v>
      </c>
      <c r="L74" s="1" t="s">
        <v>72</v>
      </c>
      <c r="M74" s="1" t="s">
        <v>11564</v>
      </c>
      <c r="N74" s="1" t="s">
        <v>13164</v>
      </c>
      <c r="O74" s="1" t="s">
        <v>72</v>
      </c>
      <c r="P74" s="1" t="s">
        <v>13166</v>
      </c>
      <c r="Q74" s="1" t="s">
        <v>13166</v>
      </c>
      <c r="R74" s="1" t="s">
        <v>14019</v>
      </c>
      <c r="S74" s="1" t="s">
        <v>72</v>
      </c>
      <c r="T74" s="1"/>
      <c r="U74" s="1"/>
      <c r="V74" s="1" t="s">
        <v>14031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5132</v>
      </c>
      <c r="G75" s="1" t="s">
        <v>6752</v>
      </c>
      <c r="H75" s="1" t="s">
        <v>8374</v>
      </c>
      <c r="I75" s="1" t="s">
        <v>9905</v>
      </c>
      <c r="J75" s="1"/>
      <c r="K75" s="1" t="s">
        <v>11492</v>
      </c>
      <c r="L75" s="1" t="s">
        <v>73</v>
      </c>
      <c r="M75" s="1" t="s">
        <v>11565</v>
      </c>
      <c r="N75" s="1" t="s">
        <v>13164</v>
      </c>
      <c r="O75" s="1" t="s">
        <v>73</v>
      </c>
      <c r="P75" s="1" t="s">
        <v>13166</v>
      </c>
      <c r="Q75" s="1" t="s">
        <v>13166</v>
      </c>
      <c r="R75" s="1" t="s">
        <v>14019</v>
      </c>
      <c r="S75" s="1" t="s">
        <v>73</v>
      </c>
      <c r="T75" s="1"/>
      <c r="U75" s="1"/>
      <c r="V75" s="1" t="s">
        <v>14031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5133</v>
      </c>
      <c r="G76" s="1" t="s">
        <v>6753</v>
      </c>
      <c r="H76" s="1" t="s">
        <v>8375</v>
      </c>
      <c r="I76" s="1" t="s">
        <v>9906</v>
      </c>
      <c r="J76" s="1"/>
      <c r="K76" s="1" t="s">
        <v>11492</v>
      </c>
      <c r="L76" s="1" t="s">
        <v>74</v>
      </c>
      <c r="M76" s="1" t="s">
        <v>11566</v>
      </c>
      <c r="N76" s="1" t="s">
        <v>13164</v>
      </c>
      <c r="O76" s="1" t="s">
        <v>74</v>
      </c>
      <c r="P76" s="1" t="s">
        <v>13166</v>
      </c>
      <c r="Q76" s="1" t="s">
        <v>13166</v>
      </c>
      <c r="R76" s="1" t="s">
        <v>14019</v>
      </c>
      <c r="S76" s="1" t="s">
        <v>74</v>
      </c>
      <c r="T76" s="1"/>
      <c r="U76" s="1"/>
      <c r="V76" s="1" t="s">
        <v>14031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5134</v>
      </c>
      <c r="G77" s="1" t="s">
        <v>6754</v>
      </c>
      <c r="H77" s="1" t="s">
        <v>8376</v>
      </c>
      <c r="I77" s="1" t="s">
        <v>9907</v>
      </c>
      <c r="J77" s="1"/>
      <c r="K77" s="1" t="s">
        <v>11492</v>
      </c>
      <c r="L77" s="1" t="s">
        <v>75</v>
      </c>
      <c r="M77" s="1" t="s">
        <v>11567</v>
      </c>
      <c r="N77" s="1" t="s">
        <v>13164</v>
      </c>
      <c r="O77" s="1" t="s">
        <v>75</v>
      </c>
      <c r="P77" s="1" t="s">
        <v>13166</v>
      </c>
      <c r="Q77" s="1" t="s">
        <v>13166</v>
      </c>
      <c r="R77" s="1" t="s">
        <v>14019</v>
      </c>
      <c r="S77" s="1" t="s">
        <v>75</v>
      </c>
      <c r="T77" s="1"/>
      <c r="U77" s="1"/>
      <c r="V77" s="1" t="s">
        <v>14031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5135</v>
      </c>
      <c r="G78" s="1" t="s">
        <v>6755</v>
      </c>
      <c r="H78" s="1" t="s">
        <v>8377</v>
      </c>
      <c r="I78" s="1" t="s">
        <v>9908</v>
      </c>
      <c r="J78" s="1"/>
      <c r="K78" s="1" t="s">
        <v>11492</v>
      </c>
      <c r="L78" s="1" t="s">
        <v>76</v>
      </c>
      <c r="M78" s="1" t="s">
        <v>11568</v>
      </c>
      <c r="N78" s="1" t="s">
        <v>13164</v>
      </c>
      <c r="O78" s="1" t="s">
        <v>76</v>
      </c>
      <c r="P78" s="1" t="s">
        <v>13166</v>
      </c>
      <c r="Q78" s="1" t="s">
        <v>13166</v>
      </c>
      <c r="R78" s="1" t="s">
        <v>14019</v>
      </c>
      <c r="S78" s="1" t="s">
        <v>76</v>
      </c>
      <c r="T78" s="1"/>
      <c r="U78" s="1"/>
      <c r="V78" s="1" t="s">
        <v>14031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5136</v>
      </c>
      <c r="G79" s="1" t="s">
        <v>6756</v>
      </c>
      <c r="H79" s="1" t="s">
        <v>8378</v>
      </c>
      <c r="I79" s="1" t="s">
        <v>9909</v>
      </c>
      <c r="J79" s="1"/>
      <c r="K79" s="1" t="s">
        <v>11492</v>
      </c>
      <c r="L79" s="1" t="s">
        <v>77</v>
      </c>
      <c r="M79" s="1" t="s">
        <v>11569</v>
      </c>
      <c r="N79" s="1" t="s">
        <v>13164</v>
      </c>
      <c r="O79" s="1" t="s">
        <v>77</v>
      </c>
      <c r="P79" s="1" t="s">
        <v>13166</v>
      </c>
      <c r="Q79" s="1" t="s">
        <v>13166</v>
      </c>
      <c r="R79" s="1" t="s">
        <v>14019</v>
      </c>
      <c r="S79" s="1" t="s">
        <v>77</v>
      </c>
      <c r="T79" s="1"/>
      <c r="U79" s="1"/>
      <c r="V79" s="1" t="s">
        <v>14031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5137</v>
      </c>
      <c r="G80" s="1" t="s">
        <v>6757</v>
      </c>
      <c r="H80" s="1" t="s">
        <v>8379</v>
      </c>
      <c r="I80" s="1" t="s">
        <v>9910</v>
      </c>
      <c r="J80" s="1"/>
      <c r="K80" s="1" t="s">
        <v>11492</v>
      </c>
      <c r="L80" s="1" t="s">
        <v>78</v>
      </c>
      <c r="M80" s="1" t="s">
        <v>11570</v>
      </c>
      <c r="N80" s="1" t="s">
        <v>13164</v>
      </c>
      <c r="O80" s="1" t="s">
        <v>78</v>
      </c>
      <c r="P80" s="1" t="s">
        <v>13166</v>
      </c>
      <c r="Q80" s="1" t="s">
        <v>13166</v>
      </c>
      <c r="R80" s="1" t="s">
        <v>14019</v>
      </c>
      <c r="S80" s="1" t="s">
        <v>78</v>
      </c>
      <c r="T80" s="1"/>
      <c r="U80" s="1"/>
      <c r="V80" s="1" t="s">
        <v>14031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5138</v>
      </c>
      <c r="G81" s="1" t="s">
        <v>6758</v>
      </c>
      <c r="H81" s="1" t="s">
        <v>8380</v>
      </c>
      <c r="I81" s="1" t="s">
        <v>9911</v>
      </c>
      <c r="J81" s="1"/>
      <c r="K81" s="1" t="s">
        <v>11492</v>
      </c>
      <c r="L81" s="1" t="s">
        <v>79</v>
      </c>
      <c r="M81" s="1" t="s">
        <v>11571</v>
      </c>
      <c r="N81" s="1" t="s">
        <v>13164</v>
      </c>
      <c r="O81" s="1" t="s">
        <v>79</v>
      </c>
      <c r="P81" s="1" t="s">
        <v>13166</v>
      </c>
      <c r="Q81" s="1" t="s">
        <v>13166</v>
      </c>
      <c r="R81" s="1" t="s">
        <v>14019</v>
      </c>
      <c r="S81" s="1" t="s">
        <v>79</v>
      </c>
      <c r="T81" s="1"/>
      <c r="U81" s="1"/>
      <c r="V81" s="1" t="s">
        <v>14031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5139</v>
      </c>
      <c r="G82" s="1" t="s">
        <v>6759</v>
      </c>
      <c r="H82" s="1" t="s">
        <v>8381</v>
      </c>
      <c r="I82" s="1" t="s">
        <v>9912</v>
      </c>
      <c r="J82" s="1"/>
      <c r="K82" s="1" t="s">
        <v>11492</v>
      </c>
      <c r="L82" s="1" t="s">
        <v>80</v>
      </c>
      <c r="M82" s="1" t="s">
        <v>11572</v>
      </c>
      <c r="N82" s="1" t="s">
        <v>13164</v>
      </c>
      <c r="O82" s="1" t="s">
        <v>80</v>
      </c>
      <c r="P82" s="1" t="s">
        <v>13166</v>
      </c>
      <c r="Q82" s="1" t="s">
        <v>13166</v>
      </c>
      <c r="R82" s="1" t="s">
        <v>14019</v>
      </c>
      <c r="S82" s="1" t="s">
        <v>80</v>
      </c>
      <c r="T82" s="1"/>
      <c r="U82" s="1"/>
      <c r="V82" s="1" t="s">
        <v>14031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5140</v>
      </c>
      <c r="G83" s="1" t="s">
        <v>3468</v>
      </c>
      <c r="H83" s="1" t="s">
        <v>8382</v>
      </c>
      <c r="I83" s="1" t="s">
        <v>9913</v>
      </c>
      <c r="J83" s="1"/>
      <c r="K83" s="1" t="s">
        <v>11492</v>
      </c>
      <c r="L83" s="1" t="s">
        <v>81</v>
      </c>
      <c r="M83" s="1" t="s">
        <v>11573</v>
      </c>
      <c r="N83" s="1" t="s">
        <v>13164</v>
      </c>
      <c r="O83" s="1" t="s">
        <v>81</v>
      </c>
      <c r="P83" s="1" t="s">
        <v>13166</v>
      </c>
      <c r="Q83" s="1" t="s">
        <v>13166</v>
      </c>
      <c r="R83" s="1" t="s">
        <v>14019</v>
      </c>
      <c r="S83" s="1" t="s">
        <v>81</v>
      </c>
      <c r="T83" s="1"/>
      <c r="U83" s="1"/>
      <c r="V83" s="1" t="s">
        <v>14031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5141</v>
      </c>
      <c r="G84" s="1" t="s">
        <v>6760</v>
      </c>
      <c r="H84" s="1" t="s">
        <v>8383</v>
      </c>
      <c r="I84" s="1" t="s">
        <v>9914</v>
      </c>
      <c r="J84" s="1"/>
      <c r="K84" s="1" t="s">
        <v>11492</v>
      </c>
      <c r="L84" s="1" t="s">
        <v>82</v>
      </c>
      <c r="M84" s="1" t="s">
        <v>11574</v>
      </c>
      <c r="N84" s="1" t="s">
        <v>13164</v>
      </c>
      <c r="O84" s="1" t="s">
        <v>82</v>
      </c>
      <c r="P84" s="1" t="s">
        <v>13166</v>
      </c>
      <c r="Q84" s="1" t="s">
        <v>13166</v>
      </c>
      <c r="R84" s="1" t="s">
        <v>14019</v>
      </c>
      <c r="S84" s="1" t="s">
        <v>82</v>
      </c>
      <c r="T84" s="1"/>
      <c r="U84" s="1"/>
      <c r="V84" s="1" t="s">
        <v>14031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5142</v>
      </c>
      <c r="G85" s="1" t="s">
        <v>6761</v>
      </c>
      <c r="H85" s="1" t="s">
        <v>8384</v>
      </c>
      <c r="I85" s="1" t="s">
        <v>9915</v>
      </c>
      <c r="J85" s="1"/>
      <c r="K85" s="1" t="s">
        <v>11492</v>
      </c>
      <c r="L85" s="1" t="s">
        <v>83</v>
      </c>
      <c r="M85" s="1" t="s">
        <v>11575</v>
      </c>
      <c r="N85" s="1" t="s">
        <v>13164</v>
      </c>
      <c r="O85" s="1" t="s">
        <v>83</v>
      </c>
      <c r="P85" s="1" t="s">
        <v>13166</v>
      </c>
      <c r="Q85" s="1" t="s">
        <v>13166</v>
      </c>
      <c r="R85" s="1" t="s">
        <v>14019</v>
      </c>
      <c r="S85" s="1" t="s">
        <v>83</v>
      </c>
      <c r="T85" s="1"/>
      <c r="U85" s="1"/>
      <c r="V85" s="1" t="s">
        <v>14031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5143</v>
      </c>
      <c r="G86" s="1" t="s">
        <v>6762</v>
      </c>
      <c r="H86" s="1" t="s">
        <v>8385</v>
      </c>
      <c r="I86" s="1" t="s">
        <v>9916</v>
      </c>
      <c r="J86" s="1"/>
      <c r="K86" s="1" t="s">
        <v>11492</v>
      </c>
      <c r="L86" s="1" t="s">
        <v>84</v>
      </c>
      <c r="M86" s="1" t="s">
        <v>11576</v>
      </c>
      <c r="N86" s="1" t="s">
        <v>13164</v>
      </c>
      <c r="O86" s="1" t="s">
        <v>84</v>
      </c>
      <c r="P86" s="1" t="s">
        <v>13166</v>
      </c>
      <c r="Q86" s="1" t="s">
        <v>13166</v>
      </c>
      <c r="R86" s="1" t="s">
        <v>14019</v>
      </c>
      <c r="S86" s="1" t="s">
        <v>84</v>
      </c>
      <c r="T86" s="1"/>
      <c r="U86" s="1"/>
      <c r="V86" s="1" t="s">
        <v>14031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5144</v>
      </c>
      <c r="G87" s="1" t="s">
        <v>6763</v>
      </c>
      <c r="H87" s="1" t="s">
        <v>8386</v>
      </c>
      <c r="I87" s="1" t="s">
        <v>9917</v>
      </c>
      <c r="J87" s="1"/>
      <c r="K87" s="1" t="s">
        <v>11492</v>
      </c>
      <c r="L87" s="1" t="s">
        <v>85</v>
      </c>
      <c r="M87" s="1" t="s">
        <v>11577</v>
      </c>
      <c r="N87" s="1" t="s">
        <v>13164</v>
      </c>
      <c r="O87" s="1" t="s">
        <v>85</v>
      </c>
      <c r="P87" s="1" t="s">
        <v>13166</v>
      </c>
      <c r="Q87" s="1" t="s">
        <v>13166</v>
      </c>
      <c r="R87" s="1" t="s">
        <v>14019</v>
      </c>
      <c r="S87" s="1" t="s">
        <v>85</v>
      </c>
      <c r="T87" s="1"/>
      <c r="U87" s="1"/>
      <c r="V87" s="1" t="s">
        <v>14031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5145</v>
      </c>
      <c r="G88" s="1" t="s">
        <v>6764</v>
      </c>
      <c r="H88" s="1" t="s">
        <v>8387</v>
      </c>
      <c r="I88" s="1" t="s">
        <v>9918</v>
      </c>
      <c r="J88" s="1"/>
      <c r="K88" s="1" t="s">
        <v>11492</v>
      </c>
      <c r="L88" s="1" t="s">
        <v>86</v>
      </c>
      <c r="M88" s="1" t="s">
        <v>11578</v>
      </c>
      <c r="N88" s="1" t="s">
        <v>13164</v>
      </c>
      <c r="O88" s="1" t="s">
        <v>86</v>
      </c>
      <c r="P88" s="1" t="s">
        <v>13166</v>
      </c>
      <c r="Q88" s="1" t="s">
        <v>13166</v>
      </c>
      <c r="R88" s="1" t="s">
        <v>14019</v>
      </c>
      <c r="S88" s="1" t="s">
        <v>86</v>
      </c>
      <c r="T88" s="1"/>
      <c r="U88" s="1"/>
      <c r="V88" s="1" t="s">
        <v>14031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5146</v>
      </c>
      <c r="G89" s="1" t="s">
        <v>6765</v>
      </c>
      <c r="H89" s="1" t="s">
        <v>8388</v>
      </c>
      <c r="I89" s="1" t="s">
        <v>9919</v>
      </c>
      <c r="J89" s="1"/>
      <c r="K89" s="1" t="s">
        <v>11492</v>
      </c>
      <c r="L89" s="1" t="s">
        <v>87</v>
      </c>
      <c r="M89" s="1" t="s">
        <v>11579</v>
      </c>
      <c r="N89" s="1" t="s">
        <v>13164</v>
      </c>
      <c r="O89" s="1" t="s">
        <v>87</v>
      </c>
      <c r="P89" s="1" t="s">
        <v>13166</v>
      </c>
      <c r="Q89" s="1" t="s">
        <v>13166</v>
      </c>
      <c r="R89" s="1" t="s">
        <v>14019</v>
      </c>
      <c r="S89" s="1" t="s">
        <v>87</v>
      </c>
      <c r="T89" s="1"/>
      <c r="U89" s="1"/>
      <c r="V89" s="1" t="s">
        <v>14031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5147</v>
      </c>
      <c r="G90" s="1" t="s">
        <v>6766</v>
      </c>
      <c r="H90" s="1" t="s">
        <v>8389</v>
      </c>
      <c r="I90" s="1" t="s">
        <v>9920</v>
      </c>
      <c r="J90" s="1"/>
      <c r="K90" s="1" t="s">
        <v>11492</v>
      </c>
      <c r="L90" s="1" t="s">
        <v>88</v>
      </c>
      <c r="M90" s="1" t="s">
        <v>11580</v>
      </c>
      <c r="N90" s="1" t="s">
        <v>13164</v>
      </c>
      <c r="O90" s="1" t="s">
        <v>88</v>
      </c>
      <c r="P90" s="1" t="s">
        <v>13166</v>
      </c>
      <c r="Q90" s="1" t="s">
        <v>13166</v>
      </c>
      <c r="R90" s="1" t="s">
        <v>14019</v>
      </c>
      <c r="S90" s="1" t="s">
        <v>88</v>
      </c>
      <c r="T90" s="1"/>
      <c r="U90" s="1"/>
      <c r="V90" s="1" t="s">
        <v>14031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5148</v>
      </c>
      <c r="G91" s="1" t="s">
        <v>6767</v>
      </c>
      <c r="H91" s="1" t="s">
        <v>8390</v>
      </c>
      <c r="I91" s="1" t="s">
        <v>9921</v>
      </c>
      <c r="J91" s="1"/>
      <c r="K91" s="1" t="s">
        <v>11492</v>
      </c>
      <c r="L91" s="1" t="s">
        <v>89</v>
      </c>
      <c r="M91" s="1" t="s">
        <v>11581</v>
      </c>
      <c r="N91" s="1" t="s">
        <v>13164</v>
      </c>
      <c r="O91" s="1" t="s">
        <v>89</v>
      </c>
      <c r="P91" s="1" t="s">
        <v>13166</v>
      </c>
      <c r="Q91" s="1" t="s">
        <v>13166</v>
      </c>
      <c r="R91" s="1" t="s">
        <v>14019</v>
      </c>
      <c r="S91" s="1" t="s">
        <v>89</v>
      </c>
      <c r="T91" s="1"/>
      <c r="U91" s="1"/>
      <c r="V91" s="1" t="s">
        <v>14031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5149</v>
      </c>
      <c r="G92" s="1" t="s">
        <v>6768</v>
      </c>
      <c r="H92" s="1" t="s">
        <v>8391</v>
      </c>
      <c r="I92" s="1" t="s">
        <v>9922</v>
      </c>
      <c r="J92" s="1"/>
      <c r="K92" s="1" t="s">
        <v>11492</v>
      </c>
      <c r="L92" s="1" t="s">
        <v>90</v>
      </c>
      <c r="M92" s="1" t="s">
        <v>11582</v>
      </c>
      <c r="N92" s="1" t="s">
        <v>13164</v>
      </c>
      <c r="O92" s="1" t="s">
        <v>90</v>
      </c>
      <c r="P92" s="1" t="s">
        <v>13166</v>
      </c>
      <c r="Q92" s="1" t="s">
        <v>13166</v>
      </c>
      <c r="R92" s="1" t="s">
        <v>14019</v>
      </c>
      <c r="S92" s="1" t="s">
        <v>90</v>
      </c>
      <c r="T92" s="1"/>
      <c r="U92" s="1"/>
      <c r="V92" s="1" t="s">
        <v>14031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5150</v>
      </c>
      <c r="G93" s="1" t="s">
        <v>6769</v>
      </c>
      <c r="H93" s="1" t="s">
        <v>8392</v>
      </c>
      <c r="I93" s="1" t="s">
        <v>9923</v>
      </c>
      <c r="J93" s="1"/>
      <c r="K93" s="1" t="s">
        <v>11492</v>
      </c>
      <c r="L93" s="1" t="s">
        <v>91</v>
      </c>
      <c r="M93" s="1" t="s">
        <v>11583</v>
      </c>
      <c r="N93" s="1" t="s">
        <v>13164</v>
      </c>
      <c r="O93" s="1" t="s">
        <v>91</v>
      </c>
      <c r="P93" s="1" t="s">
        <v>13166</v>
      </c>
      <c r="Q93" s="1" t="s">
        <v>13166</v>
      </c>
      <c r="R93" s="1" t="s">
        <v>14019</v>
      </c>
      <c r="S93" s="1" t="s">
        <v>91</v>
      </c>
      <c r="T93" s="1"/>
      <c r="U93" s="1"/>
      <c r="V93" s="1" t="s">
        <v>14031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5151</v>
      </c>
      <c r="G94" s="1" t="s">
        <v>6770</v>
      </c>
      <c r="H94" s="1" t="s">
        <v>8393</v>
      </c>
      <c r="I94" s="1" t="s">
        <v>9924</v>
      </c>
      <c r="J94" s="1"/>
      <c r="K94" s="1" t="s">
        <v>11492</v>
      </c>
      <c r="L94" s="1" t="s">
        <v>92</v>
      </c>
      <c r="M94" s="1" t="s">
        <v>11584</v>
      </c>
      <c r="N94" s="1" t="s">
        <v>13164</v>
      </c>
      <c r="O94" s="1" t="s">
        <v>92</v>
      </c>
      <c r="P94" s="1" t="s">
        <v>13166</v>
      </c>
      <c r="Q94" s="1" t="s">
        <v>13166</v>
      </c>
      <c r="R94" s="1" t="s">
        <v>14019</v>
      </c>
      <c r="S94" s="1" t="s">
        <v>92</v>
      </c>
      <c r="T94" s="1"/>
      <c r="U94" s="1"/>
      <c r="V94" s="1" t="s">
        <v>14031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5152</v>
      </c>
      <c r="G95" s="1" t="s">
        <v>6771</v>
      </c>
      <c r="H95" s="1" t="s">
        <v>8394</v>
      </c>
      <c r="I95" s="1" t="s">
        <v>9925</v>
      </c>
      <c r="J95" s="1"/>
      <c r="K95" s="1" t="s">
        <v>11492</v>
      </c>
      <c r="L95" s="1" t="s">
        <v>93</v>
      </c>
      <c r="M95" s="1" t="s">
        <v>11585</v>
      </c>
      <c r="N95" s="1" t="s">
        <v>13164</v>
      </c>
      <c r="O95" s="1" t="s">
        <v>93</v>
      </c>
      <c r="P95" s="1" t="s">
        <v>13166</v>
      </c>
      <c r="Q95" s="1" t="s">
        <v>13166</v>
      </c>
      <c r="R95" s="1" t="s">
        <v>14019</v>
      </c>
      <c r="S95" s="1" t="s">
        <v>93</v>
      </c>
      <c r="T95" s="1"/>
      <c r="U95" s="1"/>
      <c r="V95" s="1" t="s">
        <v>14031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5153</v>
      </c>
      <c r="G96" s="1" t="s">
        <v>6772</v>
      </c>
      <c r="H96" s="1" t="s">
        <v>8395</v>
      </c>
      <c r="I96" s="1" t="s">
        <v>9926</v>
      </c>
      <c r="J96" s="1"/>
      <c r="K96" s="1" t="s">
        <v>11492</v>
      </c>
      <c r="L96" s="1" t="s">
        <v>94</v>
      </c>
      <c r="M96" s="1" t="s">
        <v>11586</v>
      </c>
      <c r="N96" s="1" t="s">
        <v>13164</v>
      </c>
      <c r="O96" s="1" t="s">
        <v>94</v>
      </c>
      <c r="P96" s="1" t="s">
        <v>13166</v>
      </c>
      <c r="Q96" s="1" t="s">
        <v>13166</v>
      </c>
      <c r="R96" s="1" t="s">
        <v>14019</v>
      </c>
      <c r="S96" s="1" t="s">
        <v>94</v>
      </c>
      <c r="T96" s="1"/>
      <c r="U96" s="1"/>
      <c r="V96" s="1" t="s">
        <v>14031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5154</v>
      </c>
      <c r="G97" s="1" t="s">
        <v>6773</v>
      </c>
      <c r="H97" s="1" t="s">
        <v>8396</v>
      </c>
      <c r="I97" s="1" t="s">
        <v>9927</v>
      </c>
      <c r="J97" s="1"/>
      <c r="K97" s="1" t="s">
        <v>11492</v>
      </c>
      <c r="L97" s="1" t="s">
        <v>95</v>
      </c>
      <c r="M97" s="1" t="s">
        <v>11587</v>
      </c>
      <c r="N97" s="1" t="s">
        <v>13164</v>
      </c>
      <c r="O97" s="1" t="s">
        <v>95</v>
      </c>
      <c r="P97" s="1" t="s">
        <v>13166</v>
      </c>
      <c r="Q97" s="1" t="s">
        <v>13166</v>
      </c>
      <c r="R97" s="1" t="s">
        <v>14019</v>
      </c>
      <c r="S97" s="1" t="s">
        <v>95</v>
      </c>
      <c r="T97" s="1"/>
      <c r="U97" s="1"/>
      <c r="V97" s="1" t="s">
        <v>14031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5155</v>
      </c>
      <c r="G98" s="1" t="s">
        <v>6774</v>
      </c>
      <c r="H98" s="1" t="s">
        <v>8397</v>
      </c>
      <c r="I98" s="1" t="s">
        <v>9928</v>
      </c>
      <c r="J98" s="1"/>
      <c r="K98" s="1" t="s">
        <v>11492</v>
      </c>
      <c r="L98" s="1" t="s">
        <v>96</v>
      </c>
      <c r="M98" s="1" t="s">
        <v>11588</v>
      </c>
      <c r="N98" s="1" t="s">
        <v>13164</v>
      </c>
      <c r="O98" s="1" t="s">
        <v>96</v>
      </c>
      <c r="P98" s="1" t="s">
        <v>13166</v>
      </c>
      <c r="Q98" s="1" t="s">
        <v>13166</v>
      </c>
      <c r="R98" s="1" t="s">
        <v>14019</v>
      </c>
      <c r="S98" s="1" t="s">
        <v>96</v>
      </c>
      <c r="T98" s="1"/>
      <c r="U98" s="1"/>
      <c r="V98" s="1" t="s">
        <v>14031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5156</v>
      </c>
      <c r="G99" s="1" t="s">
        <v>6775</v>
      </c>
      <c r="H99" s="1" t="s">
        <v>8398</v>
      </c>
      <c r="I99" s="1" t="s">
        <v>9929</v>
      </c>
      <c r="J99" s="1"/>
      <c r="K99" s="1" t="s">
        <v>11492</v>
      </c>
      <c r="L99" s="1" t="s">
        <v>97</v>
      </c>
      <c r="M99" s="1" t="s">
        <v>11589</v>
      </c>
      <c r="N99" s="1" t="s">
        <v>13164</v>
      </c>
      <c r="O99" s="1" t="s">
        <v>97</v>
      </c>
      <c r="P99" s="1" t="s">
        <v>13166</v>
      </c>
      <c r="Q99" s="1" t="s">
        <v>13166</v>
      </c>
      <c r="R99" s="1" t="s">
        <v>14019</v>
      </c>
      <c r="S99" s="1" t="s">
        <v>97</v>
      </c>
      <c r="T99" s="1"/>
      <c r="U99" s="1"/>
      <c r="V99" s="1" t="s">
        <v>14031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5157</v>
      </c>
      <c r="G100" s="1" t="s">
        <v>6776</v>
      </c>
      <c r="H100" s="1" t="s">
        <v>8395</v>
      </c>
      <c r="I100" s="1" t="s">
        <v>9930</v>
      </c>
      <c r="J100" s="1"/>
      <c r="K100" s="1" t="s">
        <v>11492</v>
      </c>
      <c r="L100" s="1" t="s">
        <v>98</v>
      </c>
      <c r="M100" s="1" t="s">
        <v>11590</v>
      </c>
      <c r="N100" s="1" t="s">
        <v>13164</v>
      </c>
      <c r="O100" s="1" t="s">
        <v>98</v>
      </c>
      <c r="P100" s="1" t="s">
        <v>13166</v>
      </c>
      <c r="Q100" s="1" t="s">
        <v>13166</v>
      </c>
      <c r="R100" s="1" t="s">
        <v>14019</v>
      </c>
      <c r="S100" s="1" t="s">
        <v>98</v>
      </c>
      <c r="T100" s="1"/>
      <c r="U100" s="1"/>
      <c r="V100" s="1" t="s">
        <v>14031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5158</v>
      </c>
      <c r="G101" s="1" t="s">
        <v>6777</v>
      </c>
      <c r="H101" s="1" t="s">
        <v>8399</v>
      </c>
      <c r="I101" s="1" t="s">
        <v>9931</v>
      </c>
      <c r="J101" s="1"/>
      <c r="K101" s="1" t="s">
        <v>11492</v>
      </c>
      <c r="L101" s="1" t="s">
        <v>99</v>
      </c>
      <c r="M101" s="1" t="s">
        <v>11591</v>
      </c>
      <c r="N101" s="1" t="s">
        <v>13164</v>
      </c>
      <c r="O101" s="1" t="s">
        <v>99</v>
      </c>
      <c r="P101" s="1" t="s">
        <v>13166</v>
      </c>
      <c r="Q101" s="1" t="s">
        <v>13166</v>
      </c>
      <c r="R101" s="1" t="s">
        <v>14019</v>
      </c>
      <c r="S101" s="1" t="s">
        <v>99</v>
      </c>
      <c r="T101" s="1"/>
      <c r="U101" s="1"/>
      <c r="V101" s="1" t="s">
        <v>14031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5159</v>
      </c>
      <c r="G102" s="1" t="s">
        <v>6778</v>
      </c>
      <c r="H102" s="1" t="s">
        <v>8400</v>
      </c>
      <c r="I102" s="1" t="s">
        <v>9932</v>
      </c>
      <c r="J102" s="1"/>
      <c r="K102" s="1" t="s">
        <v>11492</v>
      </c>
      <c r="L102" s="1" t="s">
        <v>100</v>
      </c>
      <c r="M102" s="1" t="s">
        <v>11592</v>
      </c>
      <c r="N102" s="1" t="s">
        <v>13164</v>
      </c>
      <c r="O102" s="1" t="s">
        <v>100</v>
      </c>
      <c r="P102" s="1" t="s">
        <v>13166</v>
      </c>
      <c r="Q102" s="1" t="s">
        <v>13166</v>
      </c>
      <c r="R102" s="1" t="s">
        <v>14019</v>
      </c>
      <c r="S102" s="1" t="s">
        <v>100</v>
      </c>
      <c r="T102" s="1"/>
      <c r="U102" s="1"/>
      <c r="V102" s="1" t="s">
        <v>14031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5160</v>
      </c>
      <c r="G103" s="1" t="s">
        <v>6779</v>
      </c>
      <c r="H103" s="1" t="s">
        <v>8401</v>
      </c>
      <c r="I103" s="1" t="s">
        <v>9933</v>
      </c>
      <c r="J103" s="1"/>
      <c r="K103" s="1" t="s">
        <v>11492</v>
      </c>
      <c r="L103" s="1" t="s">
        <v>101</v>
      </c>
      <c r="M103" s="1" t="s">
        <v>11593</v>
      </c>
      <c r="N103" s="1" t="s">
        <v>13164</v>
      </c>
      <c r="O103" s="1" t="s">
        <v>101</v>
      </c>
      <c r="P103" s="1" t="s">
        <v>13166</v>
      </c>
      <c r="Q103" s="1" t="s">
        <v>13166</v>
      </c>
      <c r="R103" s="1" t="s">
        <v>14019</v>
      </c>
      <c r="S103" s="1" t="s">
        <v>101</v>
      </c>
      <c r="T103" s="1"/>
      <c r="U103" s="1"/>
      <c r="V103" s="1" t="s">
        <v>14031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3489</v>
      </c>
      <c r="G104" s="1" t="s">
        <v>6780</v>
      </c>
      <c r="H104" s="1" t="s">
        <v>6780</v>
      </c>
      <c r="I104" s="1" t="s">
        <v>9934</v>
      </c>
      <c r="J104" s="1"/>
      <c r="K104" s="1" t="s">
        <v>11492</v>
      </c>
      <c r="L104" s="1" t="s">
        <v>102</v>
      </c>
      <c r="M104" s="1" t="s">
        <v>11594</v>
      </c>
      <c r="N104" s="1" t="s">
        <v>13164</v>
      </c>
      <c r="O104" s="1" t="s">
        <v>102</v>
      </c>
      <c r="P104" s="1" t="s">
        <v>13166</v>
      </c>
      <c r="Q104" s="1" t="s">
        <v>13166</v>
      </c>
      <c r="R104" s="1" t="s">
        <v>14019</v>
      </c>
      <c r="S104" s="1" t="s">
        <v>102</v>
      </c>
      <c r="T104" s="1"/>
      <c r="U104" s="1"/>
      <c r="V104" s="1" t="s">
        <v>14031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5161</v>
      </c>
      <c r="G105" s="1" t="s">
        <v>6781</v>
      </c>
      <c r="H105" s="1" t="s">
        <v>8402</v>
      </c>
      <c r="I105" s="1" t="s">
        <v>9935</v>
      </c>
      <c r="J105" s="1"/>
      <c r="K105" s="1" t="s">
        <v>11492</v>
      </c>
      <c r="L105" s="1" t="s">
        <v>103</v>
      </c>
      <c r="M105" s="1" t="s">
        <v>11595</v>
      </c>
      <c r="N105" s="1" t="s">
        <v>13164</v>
      </c>
      <c r="O105" s="1" t="s">
        <v>103</v>
      </c>
      <c r="P105" s="1" t="s">
        <v>13166</v>
      </c>
      <c r="Q105" s="1" t="s">
        <v>13166</v>
      </c>
      <c r="R105" s="1" t="s">
        <v>14019</v>
      </c>
      <c r="S105" s="1" t="s">
        <v>103</v>
      </c>
      <c r="T105" s="1"/>
      <c r="U105" s="1"/>
      <c r="V105" s="1" t="s">
        <v>14031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5162</v>
      </c>
      <c r="G106" s="1" t="s">
        <v>6782</v>
      </c>
      <c r="H106" s="1" t="s">
        <v>8386</v>
      </c>
      <c r="I106" s="1" t="s">
        <v>9936</v>
      </c>
      <c r="J106" s="1"/>
      <c r="K106" s="1" t="s">
        <v>11492</v>
      </c>
      <c r="L106" s="1" t="s">
        <v>104</v>
      </c>
      <c r="M106" s="1" t="s">
        <v>11596</v>
      </c>
      <c r="N106" s="1" t="s">
        <v>13164</v>
      </c>
      <c r="O106" s="1" t="s">
        <v>104</v>
      </c>
      <c r="P106" s="1" t="s">
        <v>13166</v>
      </c>
      <c r="Q106" s="1" t="s">
        <v>13166</v>
      </c>
      <c r="R106" s="1" t="s">
        <v>14019</v>
      </c>
      <c r="S106" s="1" t="s">
        <v>104</v>
      </c>
      <c r="T106" s="1"/>
      <c r="U106" s="1"/>
      <c r="V106" s="1" t="s">
        <v>14031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5163</v>
      </c>
      <c r="G107" s="1" t="s">
        <v>6783</v>
      </c>
      <c r="H107" s="1" t="s">
        <v>8389</v>
      </c>
      <c r="I107" s="1" t="s">
        <v>9937</v>
      </c>
      <c r="J107" s="1"/>
      <c r="K107" s="1" t="s">
        <v>11492</v>
      </c>
      <c r="L107" s="1" t="s">
        <v>105</v>
      </c>
      <c r="M107" s="1" t="s">
        <v>11597</v>
      </c>
      <c r="N107" s="1" t="s">
        <v>13164</v>
      </c>
      <c r="O107" s="1" t="s">
        <v>105</v>
      </c>
      <c r="P107" s="1" t="s">
        <v>13166</v>
      </c>
      <c r="Q107" s="1" t="s">
        <v>13166</v>
      </c>
      <c r="R107" s="1" t="s">
        <v>14019</v>
      </c>
      <c r="S107" s="1" t="s">
        <v>105</v>
      </c>
      <c r="T107" s="1"/>
      <c r="U107" s="1"/>
      <c r="V107" s="1" t="s">
        <v>14031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5164</v>
      </c>
      <c r="G108" s="1" t="s">
        <v>3493</v>
      </c>
      <c r="H108" s="1" t="s">
        <v>8403</v>
      </c>
      <c r="I108" s="1" t="s">
        <v>9938</v>
      </c>
      <c r="J108" s="1"/>
      <c r="K108" s="1" t="s">
        <v>11492</v>
      </c>
      <c r="L108" s="1" t="s">
        <v>106</v>
      </c>
      <c r="M108" s="1" t="s">
        <v>11598</v>
      </c>
      <c r="N108" s="1" t="s">
        <v>13164</v>
      </c>
      <c r="O108" s="1" t="s">
        <v>106</v>
      </c>
      <c r="P108" s="1" t="s">
        <v>13166</v>
      </c>
      <c r="Q108" s="1" t="s">
        <v>13166</v>
      </c>
      <c r="R108" s="1" t="s">
        <v>14019</v>
      </c>
      <c r="S108" s="1" t="s">
        <v>106</v>
      </c>
      <c r="T108" s="1"/>
      <c r="U108" s="1"/>
      <c r="V108" s="1" t="s">
        <v>14031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5165</v>
      </c>
      <c r="G109" s="1" t="s">
        <v>6784</v>
      </c>
      <c r="H109" s="1" t="s">
        <v>6780</v>
      </c>
      <c r="I109" s="1" t="s">
        <v>9939</v>
      </c>
      <c r="J109" s="1"/>
      <c r="K109" s="1" t="s">
        <v>11492</v>
      </c>
      <c r="L109" s="1" t="s">
        <v>107</v>
      </c>
      <c r="M109" s="1" t="s">
        <v>11599</v>
      </c>
      <c r="N109" s="1" t="s">
        <v>13164</v>
      </c>
      <c r="O109" s="1" t="s">
        <v>107</v>
      </c>
      <c r="P109" s="1" t="s">
        <v>13166</v>
      </c>
      <c r="Q109" s="1" t="s">
        <v>13166</v>
      </c>
      <c r="R109" s="1" t="s">
        <v>14019</v>
      </c>
      <c r="S109" s="1" t="s">
        <v>107</v>
      </c>
      <c r="T109" s="1"/>
      <c r="U109" s="1"/>
      <c r="V109" s="1" t="s">
        <v>14031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5166</v>
      </c>
      <c r="G110" s="1" t="s">
        <v>6785</v>
      </c>
      <c r="H110" s="1" t="s">
        <v>8404</v>
      </c>
      <c r="I110" s="1" t="s">
        <v>9940</v>
      </c>
      <c r="J110" s="1"/>
      <c r="K110" s="1" t="s">
        <v>11492</v>
      </c>
      <c r="L110" s="1" t="s">
        <v>108</v>
      </c>
      <c r="M110" s="1" t="s">
        <v>11600</v>
      </c>
      <c r="N110" s="1" t="s">
        <v>13164</v>
      </c>
      <c r="O110" s="1" t="s">
        <v>108</v>
      </c>
      <c r="P110" s="1" t="s">
        <v>13166</v>
      </c>
      <c r="Q110" s="1" t="s">
        <v>13166</v>
      </c>
      <c r="R110" s="1" t="s">
        <v>14019</v>
      </c>
      <c r="S110" s="1" t="s">
        <v>108</v>
      </c>
      <c r="T110" s="1"/>
      <c r="U110" s="1"/>
      <c r="V110" s="1" t="s">
        <v>14031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5167</v>
      </c>
      <c r="G111" s="1" t="s">
        <v>6786</v>
      </c>
      <c r="H111" s="1" t="s">
        <v>8405</v>
      </c>
      <c r="I111" s="1" t="s">
        <v>9941</v>
      </c>
      <c r="J111" s="1"/>
      <c r="K111" s="1" t="s">
        <v>11492</v>
      </c>
      <c r="L111" s="1" t="s">
        <v>109</v>
      </c>
      <c r="M111" s="1" t="s">
        <v>11601</v>
      </c>
      <c r="N111" s="1" t="s">
        <v>13164</v>
      </c>
      <c r="O111" s="1" t="s">
        <v>109</v>
      </c>
      <c r="P111" s="1" t="s">
        <v>13166</v>
      </c>
      <c r="Q111" s="1" t="s">
        <v>13166</v>
      </c>
      <c r="R111" s="1" t="s">
        <v>14019</v>
      </c>
      <c r="S111" s="1" t="s">
        <v>109</v>
      </c>
      <c r="T111" s="1"/>
      <c r="U111" s="1"/>
      <c r="V111" s="1" t="s">
        <v>14031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5168</v>
      </c>
      <c r="G112" s="1" t="s">
        <v>6787</v>
      </c>
      <c r="H112" s="1" t="s">
        <v>8406</v>
      </c>
      <c r="I112" s="1" t="s">
        <v>9942</v>
      </c>
      <c r="J112" s="1"/>
      <c r="K112" s="1" t="s">
        <v>11492</v>
      </c>
      <c r="L112" s="1" t="s">
        <v>110</v>
      </c>
      <c r="M112" s="1" t="s">
        <v>11602</v>
      </c>
      <c r="N112" s="1" t="s">
        <v>13164</v>
      </c>
      <c r="O112" s="1" t="s">
        <v>110</v>
      </c>
      <c r="P112" s="1" t="s">
        <v>13166</v>
      </c>
      <c r="Q112" s="1" t="s">
        <v>13166</v>
      </c>
      <c r="R112" s="1" t="s">
        <v>14019</v>
      </c>
      <c r="S112" s="1" t="s">
        <v>110</v>
      </c>
      <c r="T112" s="1"/>
      <c r="U112" s="1"/>
      <c r="V112" s="1" t="s">
        <v>14031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5169</v>
      </c>
      <c r="G113" s="1" t="s">
        <v>6788</v>
      </c>
      <c r="H113" s="1" t="s">
        <v>8400</v>
      </c>
      <c r="I113" s="1" t="s">
        <v>9943</v>
      </c>
      <c r="J113" s="1"/>
      <c r="K113" s="1" t="s">
        <v>11492</v>
      </c>
      <c r="L113" s="1" t="s">
        <v>111</v>
      </c>
      <c r="M113" s="1" t="s">
        <v>11603</v>
      </c>
      <c r="N113" s="1" t="s">
        <v>13164</v>
      </c>
      <c r="O113" s="1" t="s">
        <v>111</v>
      </c>
      <c r="P113" s="1" t="s">
        <v>13166</v>
      </c>
      <c r="Q113" s="1" t="s">
        <v>13166</v>
      </c>
      <c r="R113" s="1" t="s">
        <v>14019</v>
      </c>
      <c r="S113" s="1" t="s">
        <v>111</v>
      </c>
      <c r="T113" s="1"/>
      <c r="U113" s="1"/>
      <c r="V113" s="1" t="s">
        <v>14031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5170</v>
      </c>
      <c r="G114" s="1" t="s">
        <v>6789</v>
      </c>
      <c r="H114" s="1" t="s">
        <v>8407</v>
      </c>
      <c r="I114" s="1" t="s">
        <v>9944</v>
      </c>
      <c r="J114" s="1"/>
      <c r="K114" s="1" t="s">
        <v>11492</v>
      </c>
      <c r="L114" s="1" t="s">
        <v>112</v>
      </c>
      <c r="M114" s="1" t="s">
        <v>11604</v>
      </c>
      <c r="N114" s="1" t="s">
        <v>13164</v>
      </c>
      <c r="O114" s="1" t="s">
        <v>112</v>
      </c>
      <c r="P114" s="1" t="s">
        <v>13166</v>
      </c>
      <c r="Q114" s="1" t="s">
        <v>13166</v>
      </c>
      <c r="R114" s="1" t="s">
        <v>14019</v>
      </c>
      <c r="S114" s="1" t="s">
        <v>112</v>
      </c>
      <c r="T114" s="1"/>
      <c r="U114" s="1"/>
      <c r="V114" s="1" t="s">
        <v>14031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5171</v>
      </c>
      <c r="G115" s="1" t="s">
        <v>6790</v>
      </c>
      <c r="H115" s="1" t="s">
        <v>8408</v>
      </c>
      <c r="I115" s="1" t="s">
        <v>9945</v>
      </c>
      <c r="J115" s="1"/>
      <c r="K115" s="1" t="s">
        <v>11492</v>
      </c>
      <c r="L115" s="1" t="s">
        <v>113</v>
      </c>
      <c r="M115" s="1" t="s">
        <v>11605</v>
      </c>
      <c r="N115" s="1" t="s">
        <v>13164</v>
      </c>
      <c r="O115" s="1" t="s">
        <v>113</v>
      </c>
      <c r="P115" s="1" t="s">
        <v>13166</v>
      </c>
      <c r="Q115" s="1" t="s">
        <v>13166</v>
      </c>
      <c r="R115" s="1" t="s">
        <v>14019</v>
      </c>
      <c r="S115" s="1" t="s">
        <v>113</v>
      </c>
      <c r="T115" s="1"/>
      <c r="U115" s="1"/>
      <c r="V115" s="1" t="s">
        <v>14031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5172</v>
      </c>
      <c r="G116" s="1" t="s">
        <v>6791</v>
      </c>
      <c r="H116" s="1" t="s">
        <v>8409</v>
      </c>
      <c r="I116" s="1" t="s">
        <v>9946</v>
      </c>
      <c r="J116" s="1"/>
      <c r="K116" s="1" t="s">
        <v>11492</v>
      </c>
      <c r="L116" s="1" t="s">
        <v>114</v>
      </c>
      <c r="M116" s="1" t="s">
        <v>11606</v>
      </c>
      <c r="N116" s="1" t="s">
        <v>13164</v>
      </c>
      <c r="O116" s="1" t="s">
        <v>114</v>
      </c>
      <c r="P116" s="1" t="s">
        <v>13166</v>
      </c>
      <c r="Q116" s="1" t="s">
        <v>13166</v>
      </c>
      <c r="R116" s="1" t="s">
        <v>14019</v>
      </c>
      <c r="S116" s="1" t="s">
        <v>114</v>
      </c>
      <c r="T116" s="1"/>
      <c r="U116" s="1"/>
      <c r="V116" s="1" t="s">
        <v>14031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5173</v>
      </c>
      <c r="G117" s="1" t="s">
        <v>6792</v>
      </c>
      <c r="H117" s="1" t="s">
        <v>8410</v>
      </c>
      <c r="I117" s="1" t="s">
        <v>9947</v>
      </c>
      <c r="J117" s="1"/>
      <c r="K117" s="1" t="s">
        <v>11492</v>
      </c>
      <c r="L117" s="1" t="s">
        <v>115</v>
      </c>
      <c r="M117" s="1" t="s">
        <v>11607</v>
      </c>
      <c r="N117" s="1" t="s">
        <v>13164</v>
      </c>
      <c r="O117" s="1" t="s">
        <v>115</v>
      </c>
      <c r="P117" s="1" t="s">
        <v>13166</v>
      </c>
      <c r="Q117" s="1" t="s">
        <v>13166</v>
      </c>
      <c r="R117" s="1" t="s">
        <v>14019</v>
      </c>
      <c r="S117" s="1" t="s">
        <v>115</v>
      </c>
      <c r="T117" s="1"/>
      <c r="U117" s="1"/>
      <c r="V117" s="1" t="s">
        <v>14031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5174</v>
      </c>
      <c r="G118" s="1" t="s">
        <v>6793</v>
      </c>
      <c r="H118" s="1" t="s">
        <v>8392</v>
      </c>
      <c r="I118" s="1" t="s">
        <v>9948</v>
      </c>
      <c r="J118" s="1"/>
      <c r="K118" s="1" t="s">
        <v>11492</v>
      </c>
      <c r="L118" s="1" t="s">
        <v>116</v>
      </c>
      <c r="M118" s="1" t="s">
        <v>11608</v>
      </c>
      <c r="N118" s="1" t="s">
        <v>13164</v>
      </c>
      <c r="O118" s="1" t="s">
        <v>116</v>
      </c>
      <c r="P118" s="1" t="s">
        <v>13166</v>
      </c>
      <c r="Q118" s="1" t="s">
        <v>13166</v>
      </c>
      <c r="R118" s="1" t="s">
        <v>14019</v>
      </c>
      <c r="S118" s="1" t="s">
        <v>116</v>
      </c>
      <c r="T118" s="1"/>
      <c r="U118" s="1"/>
      <c r="V118" s="1" t="s">
        <v>14031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5175</v>
      </c>
      <c r="G119" s="1" t="s">
        <v>6794</v>
      </c>
      <c r="H119" s="1" t="s">
        <v>8411</v>
      </c>
      <c r="I119" s="1" t="s">
        <v>9949</v>
      </c>
      <c r="J119" s="1"/>
      <c r="K119" s="1" t="s">
        <v>11492</v>
      </c>
      <c r="L119" s="1" t="s">
        <v>117</v>
      </c>
      <c r="M119" s="1" t="s">
        <v>11609</v>
      </c>
      <c r="N119" s="1" t="s">
        <v>13164</v>
      </c>
      <c r="O119" s="1" t="s">
        <v>117</v>
      </c>
      <c r="P119" s="1" t="s">
        <v>13166</v>
      </c>
      <c r="Q119" s="1" t="s">
        <v>13166</v>
      </c>
      <c r="R119" s="1" t="s">
        <v>14019</v>
      </c>
      <c r="S119" s="1" t="s">
        <v>117</v>
      </c>
      <c r="T119" s="1"/>
      <c r="U119" s="1"/>
      <c r="V119" s="1" t="s">
        <v>14031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5176</v>
      </c>
      <c r="G120" s="1" t="s">
        <v>6795</v>
      </c>
      <c r="H120" s="1" t="s">
        <v>8395</v>
      </c>
      <c r="I120" s="1" t="s">
        <v>9950</v>
      </c>
      <c r="J120" s="1"/>
      <c r="K120" s="1" t="s">
        <v>11492</v>
      </c>
      <c r="L120" s="1" t="s">
        <v>118</v>
      </c>
      <c r="M120" s="1" t="s">
        <v>11610</v>
      </c>
      <c r="N120" s="1" t="s">
        <v>13164</v>
      </c>
      <c r="O120" s="1" t="s">
        <v>118</v>
      </c>
      <c r="P120" s="1" t="s">
        <v>13166</v>
      </c>
      <c r="Q120" s="1" t="s">
        <v>13166</v>
      </c>
      <c r="R120" s="1" t="s">
        <v>14019</v>
      </c>
      <c r="S120" s="1" t="s">
        <v>118</v>
      </c>
      <c r="T120" s="1"/>
      <c r="U120" s="1"/>
      <c r="V120" s="1" t="s">
        <v>14031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5177</v>
      </c>
      <c r="G121" s="1" t="s">
        <v>6796</v>
      </c>
      <c r="H121" s="1" t="s">
        <v>3506</v>
      </c>
      <c r="I121" s="1" t="s">
        <v>9951</v>
      </c>
      <c r="J121" s="1"/>
      <c r="K121" s="1" t="s">
        <v>11492</v>
      </c>
      <c r="L121" s="1" t="s">
        <v>119</v>
      </c>
      <c r="M121" s="1" t="s">
        <v>11611</v>
      </c>
      <c r="N121" s="1" t="s">
        <v>13164</v>
      </c>
      <c r="O121" s="1" t="s">
        <v>119</v>
      </c>
      <c r="P121" s="1" t="s">
        <v>13166</v>
      </c>
      <c r="Q121" s="1" t="s">
        <v>13166</v>
      </c>
      <c r="R121" s="1" t="s">
        <v>14019</v>
      </c>
      <c r="S121" s="1" t="s">
        <v>119</v>
      </c>
      <c r="T121" s="1"/>
      <c r="U121" s="1"/>
      <c r="V121" s="1" t="s">
        <v>14031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5178</v>
      </c>
      <c r="G122" s="1" t="s">
        <v>3500</v>
      </c>
      <c r="H122" s="1" t="s">
        <v>8408</v>
      </c>
      <c r="I122" s="1" t="s">
        <v>9952</v>
      </c>
      <c r="J122" s="1"/>
      <c r="K122" s="1" t="s">
        <v>11492</v>
      </c>
      <c r="L122" s="1" t="s">
        <v>120</v>
      </c>
      <c r="M122" s="1" t="s">
        <v>11612</v>
      </c>
      <c r="N122" s="1" t="s">
        <v>13164</v>
      </c>
      <c r="O122" s="1" t="s">
        <v>120</v>
      </c>
      <c r="P122" s="1" t="s">
        <v>13166</v>
      </c>
      <c r="Q122" s="1" t="s">
        <v>13166</v>
      </c>
      <c r="R122" s="1" t="s">
        <v>14019</v>
      </c>
      <c r="S122" s="1" t="s">
        <v>120</v>
      </c>
      <c r="T122" s="1"/>
      <c r="U122" s="1"/>
      <c r="V122" s="1" t="s">
        <v>14031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5179</v>
      </c>
      <c r="G123" s="1" t="s">
        <v>6797</v>
      </c>
      <c r="H123" s="1" t="s">
        <v>6797</v>
      </c>
      <c r="I123" s="1" t="s">
        <v>9953</v>
      </c>
      <c r="J123" s="1"/>
      <c r="K123" s="1" t="s">
        <v>11492</v>
      </c>
      <c r="L123" s="1" t="s">
        <v>121</v>
      </c>
      <c r="M123" s="1" t="s">
        <v>11613</v>
      </c>
      <c r="N123" s="1" t="s">
        <v>13164</v>
      </c>
      <c r="O123" s="1" t="s">
        <v>121</v>
      </c>
      <c r="P123" s="1" t="s">
        <v>13166</v>
      </c>
      <c r="Q123" s="1" t="s">
        <v>13166</v>
      </c>
      <c r="R123" s="1" t="s">
        <v>14019</v>
      </c>
      <c r="S123" s="1" t="s">
        <v>121</v>
      </c>
      <c r="T123" s="1"/>
      <c r="U123" s="1"/>
      <c r="V123" s="1" t="s">
        <v>14031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5180</v>
      </c>
      <c r="G124" s="1" t="s">
        <v>6798</v>
      </c>
      <c r="H124" s="1" t="s">
        <v>3524</v>
      </c>
      <c r="I124" s="1" t="s">
        <v>9954</v>
      </c>
      <c r="J124" s="1"/>
      <c r="K124" s="1" t="s">
        <v>11492</v>
      </c>
      <c r="L124" s="1" t="s">
        <v>122</v>
      </c>
      <c r="M124" s="1" t="s">
        <v>11614</v>
      </c>
      <c r="N124" s="1" t="s">
        <v>13164</v>
      </c>
      <c r="O124" s="1" t="s">
        <v>122</v>
      </c>
      <c r="P124" s="1" t="s">
        <v>13166</v>
      </c>
      <c r="Q124" s="1" t="s">
        <v>13166</v>
      </c>
      <c r="R124" s="1" t="s">
        <v>14019</v>
      </c>
      <c r="S124" s="1" t="s">
        <v>122</v>
      </c>
      <c r="T124" s="1"/>
      <c r="U124" s="1"/>
      <c r="V124" s="1" t="s">
        <v>14031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5181</v>
      </c>
      <c r="G125" s="1" t="s">
        <v>6799</v>
      </c>
      <c r="H125" s="1" t="s">
        <v>8412</v>
      </c>
      <c r="I125" s="1" t="s">
        <v>9955</v>
      </c>
      <c r="J125" s="1"/>
      <c r="K125" s="1" t="s">
        <v>11492</v>
      </c>
      <c r="L125" s="1" t="s">
        <v>123</v>
      </c>
      <c r="M125" s="1" t="s">
        <v>11615</v>
      </c>
      <c r="N125" s="1" t="s">
        <v>13164</v>
      </c>
      <c r="O125" s="1" t="s">
        <v>123</v>
      </c>
      <c r="P125" s="1" t="s">
        <v>13166</v>
      </c>
      <c r="Q125" s="1" t="s">
        <v>13166</v>
      </c>
      <c r="R125" s="1" t="s">
        <v>14019</v>
      </c>
      <c r="S125" s="1" t="s">
        <v>123</v>
      </c>
      <c r="T125" s="1"/>
      <c r="U125" s="1"/>
      <c r="V125" s="1" t="s">
        <v>14031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5182</v>
      </c>
      <c r="G126" s="1" t="s">
        <v>6800</v>
      </c>
      <c r="H126" s="1" t="s">
        <v>8413</v>
      </c>
      <c r="I126" s="1" t="s">
        <v>9956</v>
      </c>
      <c r="J126" s="1"/>
      <c r="K126" s="1" t="s">
        <v>11492</v>
      </c>
      <c r="L126" s="1" t="s">
        <v>124</v>
      </c>
      <c r="M126" s="1" t="s">
        <v>11616</v>
      </c>
      <c r="N126" s="1" t="s">
        <v>13164</v>
      </c>
      <c r="O126" s="1" t="s">
        <v>124</v>
      </c>
      <c r="P126" s="1" t="s">
        <v>13166</v>
      </c>
      <c r="Q126" s="1" t="s">
        <v>13166</v>
      </c>
      <c r="R126" s="1" t="s">
        <v>14019</v>
      </c>
      <c r="S126" s="1" t="s">
        <v>124</v>
      </c>
      <c r="T126" s="1"/>
      <c r="U126" s="1"/>
      <c r="V126" s="1" t="s">
        <v>14031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5183</v>
      </c>
      <c r="G127" s="1" t="s">
        <v>6801</v>
      </c>
      <c r="H127" s="1" t="s">
        <v>8414</v>
      </c>
      <c r="I127" s="1" t="s">
        <v>9957</v>
      </c>
      <c r="J127" s="1"/>
      <c r="K127" s="1" t="s">
        <v>11492</v>
      </c>
      <c r="L127" s="1" t="s">
        <v>125</v>
      </c>
      <c r="M127" s="1" t="s">
        <v>11617</v>
      </c>
      <c r="N127" s="1" t="s">
        <v>13164</v>
      </c>
      <c r="O127" s="1" t="s">
        <v>125</v>
      </c>
      <c r="P127" s="1" t="s">
        <v>13166</v>
      </c>
      <c r="Q127" s="1" t="s">
        <v>13166</v>
      </c>
      <c r="R127" s="1" t="s">
        <v>14019</v>
      </c>
      <c r="S127" s="1" t="s">
        <v>125</v>
      </c>
      <c r="T127" s="1"/>
      <c r="U127" s="1"/>
      <c r="V127" s="1" t="s">
        <v>14031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5184</v>
      </c>
      <c r="G128" s="1" t="s">
        <v>6802</v>
      </c>
      <c r="H128" s="1" t="s">
        <v>8412</v>
      </c>
      <c r="I128" s="1" t="s">
        <v>9958</v>
      </c>
      <c r="J128" s="1"/>
      <c r="K128" s="1" t="s">
        <v>11492</v>
      </c>
      <c r="L128" s="1" t="s">
        <v>126</v>
      </c>
      <c r="M128" s="1" t="s">
        <v>11618</v>
      </c>
      <c r="N128" s="1" t="s">
        <v>13164</v>
      </c>
      <c r="O128" s="1" t="s">
        <v>126</v>
      </c>
      <c r="P128" s="1" t="s">
        <v>13166</v>
      </c>
      <c r="Q128" s="1" t="s">
        <v>13166</v>
      </c>
      <c r="R128" s="1" t="s">
        <v>14019</v>
      </c>
      <c r="S128" s="1" t="s">
        <v>126</v>
      </c>
      <c r="T128" s="1"/>
      <c r="U128" s="1"/>
      <c r="V128" s="1" t="s">
        <v>14031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5185</v>
      </c>
      <c r="G129" s="1" t="s">
        <v>6803</v>
      </c>
      <c r="H129" s="1" t="s">
        <v>8415</v>
      </c>
      <c r="I129" s="1" t="s">
        <v>9959</v>
      </c>
      <c r="J129" s="1"/>
      <c r="K129" s="1" t="s">
        <v>11492</v>
      </c>
      <c r="L129" s="1" t="s">
        <v>127</v>
      </c>
      <c r="M129" s="1" t="s">
        <v>11619</v>
      </c>
      <c r="N129" s="1" t="s">
        <v>13164</v>
      </c>
      <c r="O129" s="1" t="s">
        <v>127</v>
      </c>
      <c r="P129" s="1" t="s">
        <v>13166</v>
      </c>
      <c r="Q129" s="1" t="s">
        <v>13166</v>
      </c>
      <c r="R129" s="1" t="s">
        <v>14019</v>
      </c>
      <c r="S129" s="1" t="s">
        <v>127</v>
      </c>
      <c r="T129" s="1"/>
      <c r="U129" s="1"/>
      <c r="V129" s="1" t="s">
        <v>14031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5186</v>
      </c>
      <c r="G130" s="1" t="s">
        <v>6804</v>
      </c>
      <c r="H130" s="1" t="s">
        <v>8416</v>
      </c>
      <c r="I130" s="1" t="s">
        <v>9960</v>
      </c>
      <c r="J130" s="1"/>
      <c r="K130" s="1" t="s">
        <v>11492</v>
      </c>
      <c r="L130" s="1" t="s">
        <v>128</v>
      </c>
      <c r="M130" s="1" t="s">
        <v>11620</v>
      </c>
      <c r="N130" s="1" t="s">
        <v>13164</v>
      </c>
      <c r="O130" s="1" t="s">
        <v>128</v>
      </c>
      <c r="P130" s="1" t="s">
        <v>13166</v>
      </c>
      <c r="Q130" s="1" t="s">
        <v>13166</v>
      </c>
      <c r="R130" s="1" t="s">
        <v>14019</v>
      </c>
      <c r="S130" s="1" t="s">
        <v>128</v>
      </c>
      <c r="T130" s="1"/>
      <c r="U130" s="1"/>
      <c r="V130" s="1" t="s">
        <v>14031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5187</v>
      </c>
      <c r="G131" s="1" t="s">
        <v>6805</v>
      </c>
      <c r="H131" s="1" t="s">
        <v>8417</v>
      </c>
      <c r="I131" s="1" t="s">
        <v>9961</v>
      </c>
      <c r="J131" s="1"/>
      <c r="K131" s="1" t="s">
        <v>11492</v>
      </c>
      <c r="L131" s="1" t="s">
        <v>129</v>
      </c>
      <c r="M131" s="1" t="s">
        <v>11621</v>
      </c>
      <c r="N131" s="1" t="s">
        <v>13164</v>
      </c>
      <c r="O131" s="1" t="s">
        <v>129</v>
      </c>
      <c r="P131" s="1" t="s">
        <v>13166</v>
      </c>
      <c r="Q131" s="1" t="s">
        <v>13166</v>
      </c>
      <c r="R131" s="1" t="s">
        <v>14019</v>
      </c>
      <c r="S131" s="1" t="s">
        <v>129</v>
      </c>
      <c r="T131" s="1"/>
      <c r="U131" s="1"/>
      <c r="V131" s="1" t="s">
        <v>14031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5188</v>
      </c>
      <c r="G132" s="1" t="s">
        <v>6806</v>
      </c>
      <c r="H132" s="1" t="s">
        <v>8418</v>
      </c>
      <c r="I132" s="1" t="s">
        <v>9962</v>
      </c>
      <c r="J132" s="1"/>
      <c r="K132" s="1" t="s">
        <v>11492</v>
      </c>
      <c r="L132" s="1" t="s">
        <v>130</v>
      </c>
      <c r="M132" s="1" t="s">
        <v>11622</v>
      </c>
      <c r="N132" s="1" t="s">
        <v>13164</v>
      </c>
      <c r="O132" s="1" t="s">
        <v>130</v>
      </c>
      <c r="P132" s="1" t="s">
        <v>13166</v>
      </c>
      <c r="Q132" s="1" t="s">
        <v>13166</v>
      </c>
      <c r="R132" s="1" t="s">
        <v>14019</v>
      </c>
      <c r="S132" s="1" t="s">
        <v>130</v>
      </c>
      <c r="T132" s="1"/>
      <c r="U132" s="1"/>
      <c r="V132" s="1" t="s">
        <v>14031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5189</v>
      </c>
      <c r="G133" s="1" t="s">
        <v>6807</v>
      </c>
      <c r="H133" s="1" t="s">
        <v>8419</v>
      </c>
      <c r="I133" s="1" t="s">
        <v>9963</v>
      </c>
      <c r="J133" s="1"/>
      <c r="K133" s="1" t="s">
        <v>11492</v>
      </c>
      <c r="L133" s="1" t="s">
        <v>131</v>
      </c>
      <c r="M133" s="1" t="s">
        <v>11623</v>
      </c>
      <c r="N133" s="1" t="s">
        <v>13164</v>
      </c>
      <c r="O133" s="1" t="s">
        <v>131</v>
      </c>
      <c r="P133" s="1" t="s">
        <v>13166</v>
      </c>
      <c r="Q133" s="1" t="s">
        <v>13166</v>
      </c>
      <c r="R133" s="1" t="s">
        <v>14019</v>
      </c>
      <c r="S133" s="1" t="s">
        <v>131</v>
      </c>
      <c r="T133" s="1"/>
      <c r="U133" s="1"/>
      <c r="V133" s="1" t="s">
        <v>14031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5190</v>
      </c>
      <c r="G134" s="1" t="s">
        <v>6808</v>
      </c>
      <c r="H134" s="1" t="s">
        <v>8420</v>
      </c>
      <c r="I134" s="1" t="s">
        <v>9964</v>
      </c>
      <c r="J134" s="1"/>
      <c r="K134" s="1" t="s">
        <v>11492</v>
      </c>
      <c r="L134" s="1" t="s">
        <v>132</v>
      </c>
      <c r="M134" s="1" t="s">
        <v>11624</v>
      </c>
      <c r="N134" s="1" t="s">
        <v>13164</v>
      </c>
      <c r="O134" s="1" t="s">
        <v>132</v>
      </c>
      <c r="P134" s="1" t="s">
        <v>13166</v>
      </c>
      <c r="Q134" s="1" t="s">
        <v>13166</v>
      </c>
      <c r="R134" s="1" t="s">
        <v>14019</v>
      </c>
      <c r="S134" s="1" t="s">
        <v>132</v>
      </c>
      <c r="T134" s="1"/>
      <c r="U134" s="1"/>
      <c r="V134" s="1" t="s">
        <v>14031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5191</v>
      </c>
      <c r="G135" s="1" t="s">
        <v>6809</v>
      </c>
      <c r="H135" s="1" t="s">
        <v>8421</v>
      </c>
      <c r="I135" s="1" t="s">
        <v>9965</v>
      </c>
      <c r="J135" s="1"/>
      <c r="K135" s="1" t="s">
        <v>11492</v>
      </c>
      <c r="L135" s="1" t="s">
        <v>133</v>
      </c>
      <c r="M135" s="1" t="s">
        <v>11625</v>
      </c>
      <c r="N135" s="1" t="s">
        <v>13164</v>
      </c>
      <c r="O135" s="1" t="s">
        <v>133</v>
      </c>
      <c r="P135" s="1" t="s">
        <v>13166</v>
      </c>
      <c r="Q135" s="1" t="s">
        <v>13166</v>
      </c>
      <c r="R135" s="1" t="s">
        <v>14019</v>
      </c>
      <c r="S135" s="1" t="s">
        <v>133</v>
      </c>
      <c r="T135" s="1"/>
      <c r="U135" s="1"/>
      <c r="V135" s="1" t="s">
        <v>14031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5192</v>
      </c>
      <c r="G136" s="1" t="s">
        <v>6810</v>
      </c>
      <c r="H136" s="1" t="s">
        <v>8422</v>
      </c>
      <c r="I136" s="1" t="s">
        <v>9966</v>
      </c>
      <c r="J136" s="1"/>
      <c r="K136" s="1" t="s">
        <v>11492</v>
      </c>
      <c r="L136" s="1" t="s">
        <v>134</v>
      </c>
      <c r="M136" s="1" t="s">
        <v>11626</v>
      </c>
      <c r="N136" s="1" t="s">
        <v>13164</v>
      </c>
      <c r="O136" s="1" t="s">
        <v>134</v>
      </c>
      <c r="P136" s="1" t="s">
        <v>13166</v>
      </c>
      <c r="Q136" s="1" t="s">
        <v>13166</v>
      </c>
      <c r="R136" s="1" t="s">
        <v>14019</v>
      </c>
      <c r="S136" s="1" t="s">
        <v>134</v>
      </c>
      <c r="T136" s="1"/>
      <c r="U136" s="1"/>
      <c r="V136" s="1" t="s">
        <v>14031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5193</v>
      </c>
      <c r="G137" s="1" t="s">
        <v>6811</v>
      </c>
      <c r="H137" s="1" t="s">
        <v>8423</v>
      </c>
      <c r="I137" s="1" t="s">
        <v>9967</v>
      </c>
      <c r="J137" s="1"/>
      <c r="K137" s="1" t="s">
        <v>11492</v>
      </c>
      <c r="L137" s="1" t="s">
        <v>135</v>
      </c>
      <c r="M137" s="1" t="s">
        <v>11627</v>
      </c>
      <c r="N137" s="1" t="s">
        <v>13164</v>
      </c>
      <c r="O137" s="1" t="s">
        <v>135</v>
      </c>
      <c r="P137" s="1" t="s">
        <v>13166</v>
      </c>
      <c r="Q137" s="1" t="s">
        <v>13166</v>
      </c>
      <c r="R137" s="1" t="s">
        <v>14019</v>
      </c>
      <c r="S137" s="1" t="s">
        <v>135</v>
      </c>
      <c r="T137" s="1"/>
      <c r="U137" s="1"/>
      <c r="V137" s="1" t="s">
        <v>14031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5194</v>
      </c>
      <c r="G138" s="1" t="s">
        <v>6812</v>
      </c>
      <c r="H138" s="1" t="s">
        <v>8424</v>
      </c>
      <c r="I138" s="1" t="s">
        <v>9968</v>
      </c>
      <c r="J138" s="1"/>
      <c r="K138" s="1" t="s">
        <v>11492</v>
      </c>
      <c r="L138" s="1" t="s">
        <v>136</v>
      </c>
      <c r="M138" s="1" t="s">
        <v>11628</v>
      </c>
      <c r="N138" s="1" t="s">
        <v>13164</v>
      </c>
      <c r="O138" s="1" t="s">
        <v>136</v>
      </c>
      <c r="P138" s="1" t="s">
        <v>13166</v>
      </c>
      <c r="Q138" s="1" t="s">
        <v>13166</v>
      </c>
      <c r="R138" s="1" t="s">
        <v>14019</v>
      </c>
      <c r="S138" s="1" t="s">
        <v>136</v>
      </c>
      <c r="T138" s="1"/>
      <c r="U138" s="1"/>
      <c r="V138" s="1" t="s">
        <v>14031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5195</v>
      </c>
      <c r="G139" s="1" t="s">
        <v>6813</v>
      </c>
      <c r="H139" s="1" t="s">
        <v>3524</v>
      </c>
      <c r="I139" s="1" t="s">
        <v>9969</v>
      </c>
      <c r="J139" s="1"/>
      <c r="K139" s="1" t="s">
        <v>11492</v>
      </c>
      <c r="L139" s="1" t="s">
        <v>137</v>
      </c>
      <c r="M139" s="1" t="s">
        <v>11629</v>
      </c>
      <c r="N139" s="1" t="s">
        <v>13164</v>
      </c>
      <c r="O139" s="1" t="s">
        <v>137</v>
      </c>
      <c r="P139" s="1" t="s">
        <v>13166</v>
      </c>
      <c r="Q139" s="1" t="s">
        <v>13166</v>
      </c>
      <c r="R139" s="1" t="s">
        <v>14019</v>
      </c>
      <c r="S139" s="1" t="s">
        <v>137</v>
      </c>
      <c r="T139" s="1"/>
      <c r="U139" s="1"/>
      <c r="V139" s="1" t="s">
        <v>14031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5196</v>
      </c>
      <c r="G140" s="1" t="s">
        <v>6814</v>
      </c>
      <c r="H140" s="1" t="s">
        <v>8425</v>
      </c>
      <c r="I140" s="1" t="s">
        <v>9970</v>
      </c>
      <c r="J140" s="1"/>
      <c r="K140" s="1" t="s">
        <v>11492</v>
      </c>
      <c r="L140" s="1" t="s">
        <v>138</v>
      </c>
      <c r="M140" s="1" t="s">
        <v>11630</v>
      </c>
      <c r="N140" s="1" t="s">
        <v>13164</v>
      </c>
      <c r="O140" s="1" t="s">
        <v>138</v>
      </c>
      <c r="P140" s="1" t="s">
        <v>13166</v>
      </c>
      <c r="Q140" s="1" t="s">
        <v>13166</v>
      </c>
      <c r="R140" s="1" t="s">
        <v>14019</v>
      </c>
      <c r="S140" s="1" t="s">
        <v>138</v>
      </c>
      <c r="T140" s="1"/>
      <c r="U140" s="1"/>
      <c r="V140" s="1" t="s">
        <v>14031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5197</v>
      </c>
      <c r="G141" s="1" t="s">
        <v>6815</v>
      </c>
      <c r="H141" s="1" t="s">
        <v>8426</v>
      </c>
      <c r="I141" s="1" t="s">
        <v>9971</v>
      </c>
      <c r="J141" s="1"/>
      <c r="K141" s="1" t="s">
        <v>11492</v>
      </c>
      <c r="L141" s="1" t="s">
        <v>139</v>
      </c>
      <c r="M141" s="1" t="s">
        <v>11631</v>
      </c>
      <c r="N141" s="1" t="s">
        <v>13164</v>
      </c>
      <c r="O141" s="1" t="s">
        <v>139</v>
      </c>
      <c r="P141" s="1" t="s">
        <v>13166</v>
      </c>
      <c r="Q141" s="1" t="s">
        <v>13166</v>
      </c>
      <c r="R141" s="1" t="s">
        <v>14019</v>
      </c>
      <c r="S141" s="1" t="s">
        <v>139</v>
      </c>
      <c r="T141" s="1"/>
      <c r="U141" s="1"/>
      <c r="V141" s="1" t="s">
        <v>14031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5198</v>
      </c>
      <c r="G142" s="1" t="s">
        <v>6816</v>
      </c>
      <c r="H142" s="1" t="s">
        <v>8427</v>
      </c>
      <c r="I142" s="1" t="s">
        <v>9972</v>
      </c>
      <c r="J142" s="1"/>
      <c r="K142" s="1" t="s">
        <v>11492</v>
      </c>
      <c r="L142" s="1" t="s">
        <v>140</v>
      </c>
      <c r="M142" s="1" t="s">
        <v>11632</v>
      </c>
      <c r="N142" s="1" t="s">
        <v>13164</v>
      </c>
      <c r="O142" s="1" t="s">
        <v>140</v>
      </c>
      <c r="P142" s="1" t="s">
        <v>13166</v>
      </c>
      <c r="Q142" s="1" t="s">
        <v>13166</v>
      </c>
      <c r="R142" s="1" t="s">
        <v>14019</v>
      </c>
      <c r="S142" s="1" t="s">
        <v>140</v>
      </c>
      <c r="T142" s="1"/>
      <c r="U142" s="1"/>
      <c r="V142" s="1" t="s">
        <v>14031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5199</v>
      </c>
      <c r="G143" s="1" t="s">
        <v>6817</v>
      </c>
      <c r="H143" s="1" t="s">
        <v>8428</v>
      </c>
      <c r="I143" s="1" t="s">
        <v>9973</v>
      </c>
      <c r="J143" s="1"/>
      <c r="K143" s="1" t="s">
        <v>11492</v>
      </c>
      <c r="L143" s="1" t="s">
        <v>141</v>
      </c>
      <c r="M143" s="1" t="s">
        <v>11633</v>
      </c>
      <c r="N143" s="1" t="s">
        <v>13164</v>
      </c>
      <c r="O143" s="1" t="s">
        <v>141</v>
      </c>
      <c r="P143" s="1" t="s">
        <v>13166</v>
      </c>
      <c r="Q143" s="1" t="s">
        <v>13166</v>
      </c>
      <c r="R143" s="1" t="s">
        <v>14019</v>
      </c>
      <c r="S143" s="1" t="s">
        <v>141</v>
      </c>
      <c r="T143" s="1"/>
      <c r="U143" s="1"/>
      <c r="V143" s="1" t="s">
        <v>14031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5200</v>
      </c>
      <c r="G144" s="1" t="s">
        <v>6818</v>
      </c>
      <c r="H144" s="1" t="s">
        <v>8429</v>
      </c>
      <c r="I144" s="1" t="s">
        <v>9974</v>
      </c>
      <c r="J144" s="1"/>
      <c r="K144" s="1" t="s">
        <v>11492</v>
      </c>
      <c r="L144" s="1" t="s">
        <v>142</v>
      </c>
      <c r="M144" s="1" t="s">
        <v>11634</v>
      </c>
      <c r="N144" s="1" t="s">
        <v>13164</v>
      </c>
      <c r="O144" s="1" t="s">
        <v>142</v>
      </c>
      <c r="P144" s="1" t="s">
        <v>13166</v>
      </c>
      <c r="Q144" s="1" t="s">
        <v>13166</v>
      </c>
      <c r="R144" s="1" t="s">
        <v>14019</v>
      </c>
      <c r="S144" s="1" t="s">
        <v>142</v>
      </c>
      <c r="T144" s="1"/>
      <c r="U144" s="1"/>
      <c r="V144" s="1" t="s">
        <v>14031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5201</v>
      </c>
      <c r="G145" s="1" t="s">
        <v>6819</v>
      </c>
      <c r="H145" s="1" t="s">
        <v>8430</v>
      </c>
      <c r="I145" s="1" t="s">
        <v>9975</v>
      </c>
      <c r="J145" s="1"/>
      <c r="K145" s="1" t="s">
        <v>11492</v>
      </c>
      <c r="L145" s="1" t="s">
        <v>143</v>
      </c>
      <c r="M145" s="1" t="s">
        <v>11635</v>
      </c>
      <c r="N145" s="1" t="s">
        <v>13164</v>
      </c>
      <c r="O145" s="1" t="s">
        <v>143</v>
      </c>
      <c r="P145" s="1" t="s">
        <v>13166</v>
      </c>
      <c r="Q145" s="1" t="s">
        <v>13166</v>
      </c>
      <c r="R145" s="1" t="s">
        <v>14019</v>
      </c>
      <c r="S145" s="1" t="s">
        <v>143</v>
      </c>
      <c r="T145" s="1"/>
      <c r="U145" s="1"/>
      <c r="V145" s="1" t="s">
        <v>14031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5202</v>
      </c>
      <c r="G146" s="1" t="s">
        <v>6820</v>
      </c>
      <c r="H146" s="1" t="s">
        <v>8431</v>
      </c>
      <c r="I146" s="1" t="s">
        <v>9976</v>
      </c>
      <c r="J146" s="1"/>
      <c r="K146" s="1" t="s">
        <v>11492</v>
      </c>
      <c r="L146" s="1" t="s">
        <v>144</v>
      </c>
      <c r="M146" s="1" t="s">
        <v>11636</v>
      </c>
      <c r="N146" s="1" t="s">
        <v>13164</v>
      </c>
      <c r="O146" s="1" t="s">
        <v>144</v>
      </c>
      <c r="P146" s="1" t="s">
        <v>13166</v>
      </c>
      <c r="Q146" s="1" t="s">
        <v>13166</v>
      </c>
      <c r="R146" s="1" t="s">
        <v>14019</v>
      </c>
      <c r="S146" s="1" t="s">
        <v>144</v>
      </c>
      <c r="T146" s="1"/>
      <c r="U146" s="1"/>
      <c r="V146" s="1" t="s">
        <v>14031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5203</v>
      </c>
      <c r="G147" s="1" t="s">
        <v>6821</v>
      </c>
      <c r="H147" s="1" t="s">
        <v>8432</v>
      </c>
      <c r="I147" s="1" t="s">
        <v>9977</v>
      </c>
      <c r="J147" s="1"/>
      <c r="K147" s="1" t="s">
        <v>11492</v>
      </c>
      <c r="L147" s="1" t="s">
        <v>145</v>
      </c>
      <c r="M147" s="1" t="s">
        <v>11637</v>
      </c>
      <c r="N147" s="1" t="s">
        <v>13164</v>
      </c>
      <c r="O147" s="1" t="s">
        <v>145</v>
      </c>
      <c r="P147" s="1" t="s">
        <v>13166</v>
      </c>
      <c r="Q147" s="1" t="s">
        <v>13166</v>
      </c>
      <c r="R147" s="1" t="s">
        <v>14019</v>
      </c>
      <c r="S147" s="1" t="s">
        <v>145</v>
      </c>
      <c r="T147" s="1"/>
      <c r="U147" s="1"/>
      <c r="V147" s="1" t="s">
        <v>14031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3533</v>
      </c>
      <c r="G148" s="1" t="s">
        <v>6822</v>
      </c>
      <c r="H148" s="1" t="s">
        <v>8433</v>
      </c>
      <c r="I148" s="1" t="s">
        <v>9978</v>
      </c>
      <c r="J148" s="1"/>
      <c r="K148" s="1" t="s">
        <v>11492</v>
      </c>
      <c r="L148" s="1" t="s">
        <v>146</v>
      </c>
      <c r="M148" s="1" t="s">
        <v>11638</v>
      </c>
      <c r="N148" s="1" t="s">
        <v>13164</v>
      </c>
      <c r="O148" s="1" t="s">
        <v>146</v>
      </c>
      <c r="P148" s="1" t="s">
        <v>13166</v>
      </c>
      <c r="Q148" s="1" t="s">
        <v>13166</v>
      </c>
      <c r="R148" s="1" t="s">
        <v>14019</v>
      </c>
      <c r="S148" s="1" t="s">
        <v>146</v>
      </c>
      <c r="T148" s="1"/>
      <c r="U148" s="1"/>
      <c r="V148" s="1" t="s">
        <v>14031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5204</v>
      </c>
      <c r="G149" s="1" t="s">
        <v>6823</v>
      </c>
      <c r="H149" s="1" t="s">
        <v>8433</v>
      </c>
      <c r="I149" s="1" t="s">
        <v>9979</v>
      </c>
      <c r="J149" s="1"/>
      <c r="K149" s="1" t="s">
        <v>11492</v>
      </c>
      <c r="L149" s="1" t="s">
        <v>147</v>
      </c>
      <c r="M149" s="1" t="s">
        <v>11639</v>
      </c>
      <c r="N149" s="1" t="s">
        <v>13164</v>
      </c>
      <c r="O149" s="1" t="s">
        <v>147</v>
      </c>
      <c r="P149" s="1" t="s">
        <v>13166</v>
      </c>
      <c r="Q149" s="1" t="s">
        <v>13166</v>
      </c>
      <c r="R149" s="1" t="s">
        <v>14019</v>
      </c>
      <c r="S149" s="1" t="s">
        <v>147</v>
      </c>
      <c r="T149" s="1"/>
      <c r="U149" s="1"/>
      <c r="V149" s="1" t="s">
        <v>14031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5205</v>
      </c>
      <c r="G150" s="1" t="s">
        <v>6824</v>
      </c>
      <c r="H150" s="1" t="s">
        <v>8434</v>
      </c>
      <c r="I150" s="1" t="s">
        <v>9980</v>
      </c>
      <c r="J150" s="1"/>
      <c r="K150" s="1" t="s">
        <v>11492</v>
      </c>
      <c r="L150" s="1" t="s">
        <v>148</v>
      </c>
      <c r="M150" s="1" t="s">
        <v>11640</v>
      </c>
      <c r="N150" s="1" t="s">
        <v>13164</v>
      </c>
      <c r="O150" s="1" t="s">
        <v>148</v>
      </c>
      <c r="P150" s="1" t="s">
        <v>13166</v>
      </c>
      <c r="Q150" s="1" t="s">
        <v>13166</v>
      </c>
      <c r="R150" s="1" t="s">
        <v>14019</v>
      </c>
      <c r="S150" s="1" t="s">
        <v>148</v>
      </c>
      <c r="T150" s="1"/>
      <c r="U150" s="1"/>
      <c r="V150" s="1" t="s">
        <v>14031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5206</v>
      </c>
      <c r="G151" s="1" t="s">
        <v>6825</v>
      </c>
      <c r="H151" s="1" t="s">
        <v>3536</v>
      </c>
      <c r="I151" s="1" t="s">
        <v>9981</v>
      </c>
      <c r="J151" s="1"/>
      <c r="K151" s="1" t="s">
        <v>11492</v>
      </c>
      <c r="L151" s="1" t="s">
        <v>149</v>
      </c>
      <c r="M151" s="1" t="s">
        <v>11641</v>
      </c>
      <c r="N151" s="1" t="s">
        <v>13164</v>
      </c>
      <c r="O151" s="1" t="s">
        <v>149</v>
      </c>
      <c r="P151" s="1" t="s">
        <v>13166</v>
      </c>
      <c r="Q151" s="1" t="s">
        <v>13166</v>
      </c>
      <c r="R151" s="1" t="s">
        <v>14019</v>
      </c>
      <c r="S151" s="1" t="s">
        <v>149</v>
      </c>
      <c r="T151" s="1"/>
      <c r="U151" s="1"/>
      <c r="V151" s="1" t="s">
        <v>14031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5207</v>
      </c>
      <c r="G152" s="1" t="s">
        <v>6826</v>
      </c>
      <c r="H152" s="1" t="s">
        <v>8435</v>
      </c>
      <c r="I152" s="1" t="s">
        <v>9982</v>
      </c>
      <c r="J152" s="1"/>
      <c r="K152" s="1" t="s">
        <v>11492</v>
      </c>
      <c r="L152" s="1" t="s">
        <v>150</v>
      </c>
      <c r="M152" s="1" t="s">
        <v>11642</v>
      </c>
      <c r="N152" s="1" t="s">
        <v>13164</v>
      </c>
      <c r="O152" s="1" t="s">
        <v>150</v>
      </c>
      <c r="P152" s="1" t="s">
        <v>13166</v>
      </c>
      <c r="Q152" s="1" t="s">
        <v>13166</v>
      </c>
      <c r="R152" s="1" t="s">
        <v>14019</v>
      </c>
      <c r="S152" s="1" t="s">
        <v>150</v>
      </c>
      <c r="T152" s="1"/>
      <c r="U152" s="1"/>
      <c r="V152" s="1" t="s">
        <v>14031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5208</v>
      </c>
      <c r="G153" s="1" t="s">
        <v>6827</v>
      </c>
      <c r="H153" s="1" t="s">
        <v>8436</v>
      </c>
      <c r="I153" s="1" t="s">
        <v>9983</v>
      </c>
      <c r="J153" s="1"/>
      <c r="K153" s="1" t="s">
        <v>11492</v>
      </c>
      <c r="L153" s="1" t="s">
        <v>151</v>
      </c>
      <c r="M153" s="1" t="s">
        <v>11643</v>
      </c>
      <c r="N153" s="1" t="s">
        <v>13164</v>
      </c>
      <c r="O153" s="1" t="s">
        <v>151</v>
      </c>
      <c r="P153" s="1" t="s">
        <v>13166</v>
      </c>
      <c r="Q153" s="1" t="s">
        <v>13166</v>
      </c>
      <c r="R153" s="1" t="s">
        <v>14019</v>
      </c>
      <c r="S153" s="1" t="s">
        <v>151</v>
      </c>
      <c r="T153" s="1"/>
      <c r="U153" s="1"/>
      <c r="V153" s="1" t="s">
        <v>14031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5209</v>
      </c>
      <c r="G154" s="1" t="s">
        <v>6828</v>
      </c>
      <c r="H154" s="1" t="s">
        <v>8437</v>
      </c>
      <c r="I154" s="1" t="s">
        <v>9984</v>
      </c>
      <c r="J154" s="1"/>
      <c r="K154" s="1" t="s">
        <v>11492</v>
      </c>
      <c r="L154" s="1" t="s">
        <v>152</v>
      </c>
      <c r="M154" s="1" t="s">
        <v>11644</v>
      </c>
      <c r="N154" s="1" t="s">
        <v>13164</v>
      </c>
      <c r="O154" s="1" t="s">
        <v>152</v>
      </c>
      <c r="P154" s="1" t="s">
        <v>13166</v>
      </c>
      <c r="Q154" s="1" t="s">
        <v>13166</v>
      </c>
      <c r="R154" s="1" t="s">
        <v>14019</v>
      </c>
      <c r="S154" s="1" t="s">
        <v>152</v>
      </c>
      <c r="T154" s="1"/>
      <c r="U154" s="1"/>
      <c r="V154" s="1" t="s">
        <v>14031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5210</v>
      </c>
      <c r="G155" s="1" t="s">
        <v>6829</v>
      </c>
      <c r="H155" s="1" t="s">
        <v>8438</v>
      </c>
      <c r="I155" s="1" t="s">
        <v>9985</v>
      </c>
      <c r="J155" s="1"/>
      <c r="K155" s="1" t="s">
        <v>11492</v>
      </c>
      <c r="L155" s="1" t="s">
        <v>153</v>
      </c>
      <c r="M155" s="1" t="s">
        <v>11645</v>
      </c>
      <c r="N155" s="1" t="s">
        <v>13164</v>
      </c>
      <c r="O155" s="1" t="s">
        <v>153</v>
      </c>
      <c r="P155" s="1" t="s">
        <v>13166</v>
      </c>
      <c r="Q155" s="1" t="s">
        <v>13166</v>
      </c>
      <c r="R155" s="1" t="s">
        <v>14019</v>
      </c>
      <c r="S155" s="1" t="s">
        <v>153</v>
      </c>
      <c r="T155" s="1"/>
      <c r="U155" s="1"/>
      <c r="V155" s="1" t="s">
        <v>14031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3541</v>
      </c>
      <c r="G156" s="1" t="s">
        <v>6830</v>
      </c>
      <c r="H156" s="1" t="s">
        <v>8439</v>
      </c>
      <c r="I156" s="1" t="s">
        <v>9986</v>
      </c>
      <c r="J156" s="1"/>
      <c r="K156" s="1" t="s">
        <v>11492</v>
      </c>
      <c r="L156" s="1" t="s">
        <v>154</v>
      </c>
      <c r="M156" s="1" t="s">
        <v>11646</v>
      </c>
      <c r="N156" s="1" t="s">
        <v>13164</v>
      </c>
      <c r="O156" s="1" t="s">
        <v>154</v>
      </c>
      <c r="P156" s="1" t="s">
        <v>13166</v>
      </c>
      <c r="Q156" s="1" t="s">
        <v>13166</v>
      </c>
      <c r="R156" s="1" t="s">
        <v>14019</v>
      </c>
      <c r="S156" s="1" t="s">
        <v>154</v>
      </c>
      <c r="T156" s="1"/>
      <c r="U156" s="1"/>
      <c r="V156" s="1" t="s">
        <v>14031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5211</v>
      </c>
      <c r="G157" s="1" t="s">
        <v>6831</v>
      </c>
      <c r="H157" s="1" t="s">
        <v>8440</v>
      </c>
      <c r="I157" s="1" t="s">
        <v>9987</v>
      </c>
      <c r="J157" s="1"/>
      <c r="K157" s="1" t="s">
        <v>11492</v>
      </c>
      <c r="L157" s="1" t="s">
        <v>155</v>
      </c>
      <c r="M157" s="1" t="s">
        <v>11647</v>
      </c>
      <c r="N157" s="1" t="s">
        <v>13164</v>
      </c>
      <c r="O157" s="1" t="s">
        <v>155</v>
      </c>
      <c r="P157" s="1" t="s">
        <v>13166</v>
      </c>
      <c r="Q157" s="1" t="s">
        <v>13166</v>
      </c>
      <c r="R157" s="1" t="s">
        <v>14019</v>
      </c>
      <c r="S157" s="1" t="s">
        <v>155</v>
      </c>
      <c r="T157" s="1"/>
      <c r="U157" s="1"/>
      <c r="V157" s="1" t="s">
        <v>14031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5212</v>
      </c>
      <c r="G158" s="1" t="s">
        <v>6832</v>
      </c>
      <c r="H158" s="1" t="s">
        <v>8441</v>
      </c>
      <c r="I158" s="1" t="s">
        <v>9988</v>
      </c>
      <c r="J158" s="1"/>
      <c r="K158" s="1" t="s">
        <v>11492</v>
      </c>
      <c r="L158" s="1" t="s">
        <v>156</v>
      </c>
      <c r="M158" s="1" t="s">
        <v>11648</v>
      </c>
      <c r="N158" s="1" t="s">
        <v>13164</v>
      </c>
      <c r="O158" s="1" t="s">
        <v>156</v>
      </c>
      <c r="P158" s="1" t="s">
        <v>13166</v>
      </c>
      <c r="Q158" s="1" t="s">
        <v>13166</v>
      </c>
      <c r="R158" s="1" t="s">
        <v>14019</v>
      </c>
      <c r="S158" s="1" t="s">
        <v>156</v>
      </c>
      <c r="T158" s="1"/>
      <c r="U158" s="1"/>
      <c r="V158" s="1" t="s">
        <v>14031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5213</v>
      </c>
      <c r="G159" s="1" t="s">
        <v>6833</v>
      </c>
      <c r="H159" s="1" t="s">
        <v>8442</v>
      </c>
      <c r="I159" s="1" t="s">
        <v>9989</v>
      </c>
      <c r="J159" s="1"/>
      <c r="K159" s="1" t="s">
        <v>11492</v>
      </c>
      <c r="L159" s="1" t="s">
        <v>157</v>
      </c>
      <c r="M159" s="1" t="s">
        <v>11649</v>
      </c>
      <c r="N159" s="1" t="s">
        <v>13164</v>
      </c>
      <c r="O159" s="1" t="s">
        <v>157</v>
      </c>
      <c r="P159" s="1" t="s">
        <v>13166</v>
      </c>
      <c r="Q159" s="1" t="s">
        <v>13166</v>
      </c>
      <c r="R159" s="1" t="s">
        <v>14019</v>
      </c>
      <c r="S159" s="1" t="s">
        <v>157</v>
      </c>
      <c r="T159" s="1"/>
      <c r="U159" s="1"/>
      <c r="V159" s="1" t="s">
        <v>14031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5214</v>
      </c>
      <c r="G160" s="1" t="s">
        <v>3545</v>
      </c>
      <c r="H160" s="1" t="s">
        <v>8443</v>
      </c>
      <c r="I160" s="1" t="s">
        <v>9990</v>
      </c>
      <c r="J160" s="1"/>
      <c r="K160" s="1" t="s">
        <v>11492</v>
      </c>
      <c r="L160" s="1" t="s">
        <v>158</v>
      </c>
      <c r="M160" s="1" t="s">
        <v>11650</v>
      </c>
      <c r="N160" s="1" t="s">
        <v>13164</v>
      </c>
      <c r="O160" s="1" t="s">
        <v>158</v>
      </c>
      <c r="P160" s="1" t="s">
        <v>13166</v>
      </c>
      <c r="Q160" s="1" t="s">
        <v>13166</v>
      </c>
      <c r="R160" s="1" t="s">
        <v>14019</v>
      </c>
      <c r="S160" s="1" t="s">
        <v>158</v>
      </c>
      <c r="T160" s="1"/>
      <c r="U160" s="1"/>
      <c r="V160" s="1" t="s">
        <v>14031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5215</v>
      </c>
      <c r="G161" s="1" t="s">
        <v>6834</v>
      </c>
      <c r="H161" s="1" t="s">
        <v>8444</v>
      </c>
      <c r="I161" s="1" t="s">
        <v>9991</v>
      </c>
      <c r="J161" s="1"/>
      <c r="K161" s="1" t="s">
        <v>11492</v>
      </c>
      <c r="L161" s="1" t="s">
        <v>159</v>
      </c>
      <c r="M161" s="1" t="s">
        <v>11651</v>
      </c>
      <c r="N161" s="1" t="s">
        <v>13164</v>
      </c>
      <c r="O161" s="1" t="s">
        <v>159</v>
      </c>
      <c r="P161" s="1" t="s">
        <v>13166</v>
      </c>
      <c r="Q161" s="1" t="s">
        <v>13166</v>
      </c>
      <c r="R161" s="1" t="s">
        <v>14019</v>
      </c>
      <c r="S161" s="1" t="s">
        <v>159</v>
      </c>
      <c r="T161" s="1"/>
      <c r="U161" s="1"/>
      <c r="V161" s="1" t="s">
        <v>14031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5216</v>
      </c>
      <c r="G162" s="1" t="s">
        <v>6835</v>
      </c>
      <c r="H162" s="1" t="s">
        <v>8445</v>
      </c>
      <c r="I162" s="1" t="s">
        <v>9992</v>
      </c>
      <c r="J162" s="1"/>
      <c r="K162" s="1" t="s">
        <v>11492</v>
      </c>
      <c r="L162" s="1" t="s">
        <v>160</v>
      </c>
      <c r="M162" s="1" t="s">
        <v>11652</v>
      </c>
      <c r="N162" s="1" t="s">
        <v>13164</v>
      </c>
      <c r="O162" s="1" t="s">
        <v>160</v>
      </c>
      <c r="P162" s="1" t="s">
        <v>13166</v>
      </c>
      <c r="Q162" s="1" t="s">
        <v>13166</v>
      </c>
      <c r="R162" s="1" t="s">
        <v>14019</v>
      </c>
      <c r="S162" s="1" t="s">
        <v>160</v>
      </c>
      <c r="T162" s="1"/>
      <c r="U162" s="1"/>
      <c r="V162" s="1" t="s">
        <v>14031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5217</v>
      </c>
      <c r="G163" s="1" t="s">
        <v>6836</v>
      </c>
      <c r="H163" s="1" t="s">
        <v>8446</v>
      </c>
      <c r="I163" s="1" t="s">
        <v>9993</v>
      </c>
      <c r="J163" s="1"/>
      <c r="K163" s="1" t="s">
        <v>11492</v>
      </c>
      <c r="L163" s="1" t="s">
        <v>161</v>
      </c>
      <c r="M163" s="1" t="s">
        <v>11653</v>
      </c>
      <c r="N163" s="1" t="s">
        <v>13164</v>
      </c>
      <c r="O163" s="1" t="s">
        <v>161</v>
      </c>
      <c r="P163" s="1" t="s">
        <v>13166</v>
      </c>
      <c r="Q163" s="1" t="s">
        <v>13166</v>
      </c>
      <c r="R163" s="1" t="s">
        <v>14019</v>
      </c>
      <c r="S163" s="1" t="s">
        <v>161</v>
      </c>
      <c r="T163" s="1"/>
      <c r="U163" s="1"/>
      <c r="V163" s="1" t="s">
        <v>14031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5218</v>
      </c>
      <c r="G164" s="1" t="s">
        <v>6837</v>
      </c>
      <c r="H164" s="1" t="s">
        <v>8447</v>
      </c>
      <c r="I164" s="1" t="s">
        <v>9994</v>
      </c>
      <c r="J164" s="1"/>
      <c r="K164" s="1" t="s">
        <v>11492</v>
      </c>
      <c r="L164" s="1" t="s">
        <v>162</v>
      </c>
      <c r="M164" s="1" t="s">
        <v>11654</v>
      </c>
      <c r="N164" s="1" t="s">
        <v>13164</v>
      </c>
      <c r="O164" s="1" t="s">
        <v>162</v>
      </c>
      <c r="P164" s="1" t="s">
        <v>13166</v>
      </c>
      <c r="Q164" s="1" t="s">
        <v>13166</v>
      </c>
      <c r="R164" s="1" t="s">
        <v>14019</v>
      </c>
      <c r="S164" s="1" t="s">
        <v>162</v>
      </c>
      <c r="T164" s="1"/>
      <c r="U164" s="1"/>
      <c r="V164" s="1" t="s">
        <v>14031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5219</v>
      </c>
      <c r="G165" s="1" t="s">
        <v>6838</v>
      </c>
      <c r="H165" s="1" t="s">
        <v>8448</v>
      </c>
      <c r="I165" s="1" t="s">
        <v>9995</v>
      </c>
      <c r="J165" s="1"/>
      <c r="K165" s="1" t="s">
        <v>11492</v>
      </c>
      <c r="L165" s="1" t="s">
        <v>163</v>
      </c>
      <c r="M165" s="1" t="s">
        <v>11655</v>
      </c>
      <c r="N165" s="1" t="s">
        <v>13164</v>
      </c>
      <c r="O165" s="1" t="s">
        <v>163</v>
      </c>
      <c r="P165" s="1" t="s">
        <v>13166</v>
      </c>
      <c r="Q165" s="1" t="s">
        <v>13166</v>
      </c>
      <c r="R165" s="1" t="s">
        <v>14019</v>
      </c>
      <c r="S165" s="1" t="s">
        <v>163</v>
      </c>
      <c r="T165" s="1"/>
      <c r="U165" s="1"/>
      <c r="V165" s="1" t="s">
        <v>14031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5220</v>
      </c>
      <c r="G166" s="1" t="s">
        <v>6839</v>
      </c>
      <c r="H166" s="1" t="s">
        <v>8449</v>
      </c>
      <c r="I166" s="1" t="s">
        <v>9996</v>
      </c>
      <c r="J166" s="1"/>
      <c r="K166" s="1" t="s">
        <v>11492</v>
      </c>
      <c r="L166" s="1" t="s">
        <v>164</v>
      </c>
      <c r="M166" s="1" t="s">
        <v>11656</v>
      </c>
      <c r="N166" s="1" t="s">
        <v>13164</v>
      </c>
      <c r="O166" s="1" t="s">
        <v>164</v>
      </c>
      <c r="P166" s="1" t="s">
        <v>13166</v>
      </c>
      <c r="Q166" s="1" t="s">
        <v>13166</v>
      </c>
      <c r="R166" s="1" t="s">
        <v>14019</v>
      </c>
      <c r="S166" s="1" t="s">
        <v>164</v>
      </c>
      <c r="T166" s="1"/>
      <c r="U166" s="1"/>
      <c r="V166" s="1" t="s">
        <v>14031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5221</v>
      </c>
      <c r="G167" s="1" t="s">
        <v>6840</v>
      </c>
      <c r="H167" s="1" t="s">
        <v>8450</v>
      </c>
      <c r="I167" s="1" t="s">
        <v>9997</v>
      </c>
      <c r="J167" s="1"/>
      <c r="K167" s="1" t="s">
        <v>11492</v>
      </c>
      <c r="L167" s="1" t="s">
        <v>165</v>
      </c>
      <c r="M167" s="1" t="s">
        <v>11657</v>
      </c>
      <c r="N167" s="1" t="s">
        <v>13164</v>
      </c>
      <c r="O167" s="1" t="s">
        <v>165</v>
      </c>
      <c r="P167" s="1" t="s">
        <v>13166</v>
      </c>
      <c r="Q167" s="1" t="s">
        <v>13166</v>
      </c>
      <c r="R167" s="1" t="s">
        <v>14019</v>
      </c>
      <c r="S167" s="1" t="s">
        <v>165</v>
      </c>
      <c r="T167" s="1"/>
      <c r="U167" s="1"/>
      <c r="V167" s="1" t="s">
        <v>14031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5222</v>
      </c>
      <c r="G168" s="1" t="s">
        <v>6841</v>
      </c>
      <c r="H168" s="1" t="s">
        <v>8451</v>
      </c>
      <c r="I168" s="1" t="s">
        <v>9998</v>
      </c>
      <c r="J168" s="1"/>
      <c r="K168" s="1" t="s">
        <v>11492</v>
      </c>
      <c r="L168" s="1" t="s">
        <v>166</v>
      </c>
      <c r="M168" s="1" t="s">
        <v>11658</v>
      </c>
      <c r="N168" s="1" t="s">
        <v>13164</v>
      </c>
      <c r="O168" s="1" t="s">
        <v>166</v>
      </c>
      <c r="P168" s="1" t="s">
        <v>13166</v>
      </c>
      <c r="Q168" s="1" t="s">
        <v>13166</v>
      </c>
      <c r="R168" s="1" t="s">
        <v>14019</v>
      </c>
      <c r="S168" s="1" t="s">
        <v>166</v>
      </c>
      <c r="T168" s="1"/>
      <c r="U168" s="1"/>
      <c r="V168" s="1" t="s">
        <v>14031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5223</v>
      </c>
      <c r="G169" s="1" t="s">
        <v>6842</v>
      </c>
      <c r="H169" s="1" t="s">
        <v>8452</v>
      </c>
      <c r="I169" s="1" t="s">
        <v>9999</v>
      </c>
      <c r="J169" s="1"/>
      <c r="K169" s="1" t="s">
        <v>11492</v>
      </c>
      <c r="L169" s="1" t="s">
        <v>167</v>
      </c>
      <c r="M169" s="1" t="s">
        <v>11659</v>
      </c>
      <c r="N169" s="1" t="s">
        <v>13164</v>
      </c>
      <c r="O169" s="1" t="s">
        <v>167</v>
      </c>
      <c r="P169" s="1" t="s">
        <v>13166</v>
      </c>
      <c r="Q169" s="1" t="s">
        <v>13166</v>
      </c>
      <c r="R169" s="1" t="s">
        <v>14019</v>
      </c>
      <c r="S169" s="1" t="s">
        <v>167</v>
      </c>
      <c r="T169" s="1"/>
      <c r="U169" s="1"/>
      <c r="V169" s="1" t="s">
        <v>14031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5224</v>
      </c>
      <c r="G170" s="1" t="s">
        <v>6843</v>
      </c>
      <c r="H170" s="1" t="s">
        <v>8453</v>
      </c>
      <c r="I170" s="1" t="s">
        <v>10000</v>
      </c>
      <c r="J170" s="1"/>
      <c r="K170" s="1" t="s">
        <v>11492</v>
      </c>
      <c r="L170" s="1" t="s">
        <v>168</v>
      </c>
      <c r="M170" s="1" t="s">
        <v>11660</v>
      </c>
      <c r="N170" s="1" t="s">
        <v>13164</v>
      </c>
      <c r="O170" s="1" t="s">
        <v>168</v>
      </c>
      <c r="P170" s="1" t="s">
        <v>13166</v>
      </c>
      <c r="Q170" s="1" t="s">
        <v>13166</v>
      </c>
      <c r="R170" s="1" t="s">
        <v>14019</v>
      </c>
      <c r="S170" s="1" t="s">
        <v>168</v>
      </c>
      <c r="T170" s="1"/>
      <c r="U170" s="1"/>
      <c r="V170" s="1" t="s">
        <v>14031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5225</v>
      </c>
      <c r="G171" s="1" t="s">
        <v>6844</v>
      </c>
      <c r="H171" s="1" t="s">
        <v>8454</v>
      </c>
      <c r="I171" s="1" t="s">
        <v>10001</v>
      </c>
      <c r="J171" s="1"/>
      <c r="K171" s="1" t="s">
        <v>11492</v>
      </c>
      <c r="L171" s="1" t="s">
        <v>169</v>
      </c>
      <c r="M171" s="1" t="s">
        <v>11661</v>
      </c>
      <c r="N171" s="1" t="s">
        <v>13164</v>
      </c>
      <c r="O171" s="1" t="s">
        <v>169</v>
      </c>
      <c r="P171" s="1" t="s">
        <v>13166</v>
      </c>
      <c r="Q171" s="1" t="s">
        <v>13166</v>
      </c>
      <c r="R171" s="1" t="s">
        <v>14019</v>
      </c>
      <c r="S171" s="1" t="s">
        <v>169</v>
      </c>
      <c r="T171" s="1"/>
      <c r="U171" s="1"/>
      <c r="V171" s="1" t="s">
        <v>14031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5226</v>
      </c>
      <c r="G172" s="1" t="s">
        <v>6845</v>
      </c>
      <c r="H172" s="1" t="s">
        <v>8455</v>
      </c>
      <c r="I172" s="1" t="s">
        <v>10002</v>
      </c>
      <c r="J172" s="1"/>
      <c r="K172" s="1" t="s">
        <v>11492</v>
      </c>
      <c r="L172" s="1" t="s">
        <v>170</v>
      </c>
      <c r="M172" s="1" t="s">
        <v>11662</v>
      </c>
      <c r="N172" s="1" t="s">
        <v>13164</v>
      </c>
      <c r="O172" s="1" t="s">
        <v>170</v>
      </c>
      <c r="P172" s="1" t="s">
        <v>13166</v>
      </c>
      <c r="Q172" s="1" t="s">
        <v>13166</v>
      </c>
      <c r="R172" s="1" t="s">
        <v>14019</v>
      </c>
      <c r="S172" s="1" t="s">
        <v>170</v>
      </c>
      <c r="T172" s="1"/>
      <c r="U172" s="1"/>
      <c r="V172" s="1" t="s">
        <v>14031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5227</v>
      </c>
      <c r="G173" s="1" t="s">
        <v>6846</v>
      </c>
      <c r="H173" s="1" t="s">
        <v>8456</v>
      </c>
      <c r="I173" s="1" t="s">
        <v>10003</v>
      </c>
      <c r="J173" s="1"/>
      <c r="K173" s="1" t="s">
        <v>11492</v>
      </c>
      <c r="L173" s="1" t="s">
        <v>171</v>
      </c>
      <c r="M173" s="1" t="s">
        <v>11663</v>
      </c>
      <c r="N173" s="1" t="s">
        <v>13164</v>
      </c>
      <c r="O173" s="1" t="s">
        <v>171</v>
      </c>
      <c r="P173" s="1" t="s">
        <v>13166</v>
      </c>
      <c r="Q173" s="1" t="s">
        <v>13166</v>
      </c>
      <c r="R173" s="1" t="s">
        <v>14019</v>
      </c>
      <c r="S173" s="1" t="s">
        <v>171</v>
      </c>
      <c r="T173" s="1"/>
      <c r="U173" s="1"/>
      <c r="V173" s="1" t="s">
        <v>14031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5228</v>
      </c>
      <c r="G174" s="1" t="s">
        <v>6847</v>
      </c>
      <c r="H174" s="1" t="s">
        <v>8457</v>
      </c>
      <c r="I174" s="1" t="s">
        <v>10004</v>
      </c>
      <c r="J174" s="1"/>
      <c r="K174" s="1" t="s">
        <v>11492</v>
      </c>
      <c r="L174" s="1" t="s">
        <v>172</v>
      </c>
      <c r="M174" s="1" t="s">
        <v>11664</v>
      </c>
      <c r="N174" s="1" t="s">
        <v>13164</v>
      </c>
      <c r="O174" s="1" t="s">
        <v>172</v>
      </c>
      <c r="P174" s="1" t="s">
        <v>13166</v>
      </c>
      <c r="Q174" s="1" t="s">
        <v>13166</v>
      </c>
      <c r="R174" s="1" t="s">
        <v>14019</v>
      </c>
      <c r="S174" s="1" t="s">
        <v>172</v>
      </c>
      <c r="T174" s="1"/>
      <c r="U174" s="1"/>
      <c r="V174" s="1" t="s">
        <v>14031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5229</v>
      </c>
      <c r="G175" s="1" t="s">
        <v>6848</v>
      </c>
      <c r="H175" s="1" t="s">
        <v>8458</v>
      </c>
      <c r="I175" s="1" t="s">
        <v>10005</v>
      </c>
      <c r="J175" s="1"/>
      <c r="K175" s="1" t="s">
        <v>11492</v>
      </c>
      <c r="L175" s="1" t="s">
        <v>173</v>
      </c>
      <c r="M175" s="1" t="s">
        <v>11665</v>
      </c>
      <c r="N175" s="1" t="s">
        <v>13164</v>
      </c>
      <c r="O175" s="1" t="s">
        <v>173</v>
      </c>
      <c r="P175" s="1" t="s">
        <v>13166</v>
      </c>
      <c r="Q175" s="1" t="s">
        <v>13166</v>
      </c>
      <c r="R175" s="1" t="s">
        <v>14019</v>
      </c>
      <c r="S175" s="1" t="s">
        <v>173</v>
      </c>
      <c r="T175" s="1"/>
      <c r="U175" s="1"/>
      <c r="V175" s="1" t="s">
        <v>14031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5230</v>
      </c>
      <c r="G176" s="1" t="s">
        <v>6849</v>
      </c>
      <c r="H176" s="1" t="s">
        <v>8459</v>
      </c>
      <c r="I176" s="1" t="s">
        <v>10006</v>
      </c>
      <c r="J176" s="1"/>
      <c r="K176" s="1" t="s">
        <v>11492</v>
      </c>
      <c r="L176" s="1" t="s">
        <v>174</v>
      </c>
      <c r="M176" s="1" t="s">
        <v>11666</v>
      </c>
      <c r="N176" s="1" t="s">
        <v>13164</v>
      </c>
      <c r="O176" s="1" t="s">
        <v>174</v>
      </c>
      <c r="P176" s="1" t="s">
        <v>13166</v>
      </c>
      <c r="Q176" s="1" t="s">
        <v>13166</v>
      </c>
      <c r="R176" s="1" t="s">
        <v>14019</v>
      </c>
      <c r="S176" s="1" t="s">
        <v>174</v>
      </c>
      <c r="T176" s="1"/>
      <c r="U176" s="1"/>
      <c r="V176" s="1" t="s">
        <v>14031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5231</v>
      </c>
      <c r="G177" s="1" t="s">
        <v>6850</v>
      </c>
      <c r="H177" s="1" t="s">
        <v>8460</v>
      </c>
      <c r="I177" s="1" t="s">
        <v>10007</v>
      </c>
      <c r="J177" s="1"/>
      <c r="K177" s="1" t="s">
        <v>11492</v>
      </c>
      <c r="L177" s="1" t="s">
        <v>175</v>
      </c>
      <c r="M177" s="1" t="s">
        <v>11667</v>
      </c>
      <c r="N177" s="1" t="s">
        <v>13164</v>
      </c>
      <c r="O177" s="1" t="s">
        <v>175</v>
      </c>
      <c r="P177" s="1" t="s">
        <v>13166</v>
      </c>
      <c r="Q177" s="1" t="s">
        <v>13166</v>
      </c>
      <c r="R177" s="1" t="s">
        <v>14019</v>
      </c>
      <c r="S177" s="1" t="s">
        <v>175</v>
      </c>
      <c r="T177" s="1"/>
      <c r="U177" s="1"/>
      <c r="V177" s="1" t="s">
        <v>14031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5232</v>
      </c>
      <c r="G178" s="1" t="s">
        <v>6851</v>
      </c>
      <c r="H178" s="1" t="s">
        <v>8460</v>
      </c>
      <c r="I178" s="1" t="s">
        <v>10008</v>
      </c>
      <c r="J178" s="1"/>
      <c r="K178" s="1" t="s">
        <v>11492</v>
      </c>
      <c r="L178" s="1" t="s">
        <v>176</v>
      </c>
      <c r="M178" s="1" t="s">
        <v>11668</v>
      </c>
      <c r="N178" s="1" t="s">
        <v>13164</v>
      </c>
      <c r="O178" s="1" t="s">
        <v>176</v>
      </c>
      <c r="P178" s="1" t="s">
        <v>13166</v>
      </c>
      <c r="Q178" s="1" t="s">
        <v>13166</v>
      </c>
      <c r="R178" s="1" t="s">
        <v>14019</v>
      </c>
      <c r="S178" s="1" t="s">
        <v>176</v>
      </c>
      <c r="T178" s="1"/>
      <c r="U178" s="1"/>
      <c r="V178" s="1" t="s">
        <v>14031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5233</v>
      </c>
      <c r="G179" s="1" t="s">
        <v>6852</v>
      </c>
      <c r="H179" s="1" t="s">
        <v>8461</v>
      </c>
      <c r="I179" s="1" t="s">
        <v>10009</v>
      </c>
      <c r="J179" s="1"/>
      <c r="K179" s="1" t="s">
        <v>11492</v>
      </c>
      <c r="L179" s="1" t="s">
        <v>177</v>
      </c>
      <c r="M179" s="1" t="s">
        <v>11669</v>
      </c>
      <c r="N179" s="1" t="s">
        <v>13164</v>
      </c>
      <c r="O179" s="1" t="s">
        <v>177</v>
      </c>
      <c r="P179" s="1" t="s">
        <v>13166</v>
      </c>
      <c r="Q179" s="1" t="s">
        <v>13166</v>
      </c>
      <c r="R179" s="1" t="s">
        <v>14019</v>
      </c>
      <c r="S179" s="1" t="s">
        <v>177</v>
      </c>
      <c r="T179" s="1"/>
      <c r="U179" s="1"/>
      <c r="V179" s="1" t="s">
        <v>14031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5234</v>
      </c>
      <c r="G180" s="1" t="s">
        <v>6853</v>
      </c>
      <c r="H180" s="1" t="s">
        <v>8462</v>
      </c>
      <c r="I180" s="1" t="s">
        <v>10010</v>
      </c>
      <c r="J180" s="1"/>
      <c r="K180" s="1" t="s">
        <v>11492</v>
      </c>
      <c r="L180" s="1" t="s">
        <v>178</v>
      </c>
      <c r="M180" s="1" t="s">
        <v>11670</v>
      </c>
      <c r="N180" s="1" t="s">
        <v>13164</v>
      </c>
      <c r="O180" s="1" t="s">
        <v>178</v>
      </c>
      <c r="P180" s="1" t="s">
        <v>13166</v>
      </c>
      <c r="Q180" s="1" t="s">
        <v>13166</v>
      </c>
      <c r="R180" s="1" t="s">
        <v>14019</v>
      </c>
      <c r="S180" s="1" t="s">
        <v>178</v>
      </c>
      <c r="T180" s="1"/>
      <c r="U180" s="1"/>
      <c r="V180" s="1" t="s">
        <v>14031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5235</v>
      </c>
      <c r="G181" s="1" t="s">
        <v>6854</v>
      </c>
      <c r="H181" s="1" t="s">
        <v>8463</v>
      </c>
      <c r="I181" s="1" t="s">
        <v>10011</v>
      </c>
      <c r="J181" s="1"/>
      <c r="K181" s="1" t="s">
        <v>11492</v>
      </c>
      <c r="L181" s="1" t="s">
        <v>179</v>
      </c>
      <c r="M181" s="1" t="s">
        <v>11671</v>
      </c>
      <c r="N181" s="1" t="s">
        <v>13164</v>
      </c>
      <c r="O181" s="1" t="s">
        <v>179</v>
      </c>
      <c r="P181" s="1" t="s">
        <v>13166</v>
      </c>
      <c r="Q181" s="1" t="s">
        <v>13166</v>
      </c>
      <c r="R181" s="1" t="s">
        <v>14019</v>
      </c>
      <c r="S181" s="1" t="s">
        <v>179</v>
      </c>
      <c r="T181" s="1"/>
      <c r="U181" s="1"/>
      <c r="V181" s="1" t="s">
        <v>14031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5236</v>
      </c>
      <c r="G182" s="1" t="s">
        <v>6855</v>
      </c>
      <c r="H182" s="1" t="s">
        <v>8464</v>
      </c>
      <c r="I182" s="1" t="s">
        <v>10012</v>
      </c>
      <c r="J182" s="1"/>
      <c r="K182" s="1" t="s">
        <v>11492</v>
      </c>
      <c r="L182" s="1" t="s">
        <v>180</v>
      </c>
      <c r="M182" s="1" t="s">
        <v>11672</v>
      </c>
      <c r="N182" s="1" t="s">
        <v>13164</v>
      </c>
      <c r="O182" s="1" t="s">
        <v>180</v>
      </c>
      <c r="P182" s="1" t="s">
        <v>13166</v>
      </c>
      <c r="Q182" s="1" t="s">
        <v>13166</v>
      </c>
      <c r="R182" s="1" t="s">
        <v>14019</v>
      </c>
      <c r="S182" s="1" t="s">
        <v>180</v>
      </c>
      <c r="T182" s="1"/>
      <c r="U182" s="1"/>
      <c r="V182" s="1" t="s">
        <v>14031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5237</v>
      </c>
      <c r="G183" s="1" t="s">
        <v>6856</v>
      </c>
      <c r="H183" s="1" t="s">
        <v>8465</v>
      </c>
      <c r="I183" s="1" t="s">
        <v>10013</v>
      </c>
      <c r="J183" s="1"/>
      <c r="K183" s="1" t="s">
        <v>11492</v>
      </c>
      <c r="L183" s="1" t="s">
        <v>181</v>
      </c>
      <c r="M183" s="1" t="s">
        <v>11673</v>
      </c>
      <c r="N183" s="1" t="s">
        <v>13164</v>
      </c>
      <c r="O183" s="1" t="s">
        <v>181</v>
      </c>
      <c r="P183" s="1" t="s">
        <v>13166</v>
      </c>
      <c r="Q183" s="1" t="s">
        <v>13166</v>
      </c>
      <c r="R183" s="1" t="s">
        <v>14019</v>
      </c>
      <c r="S183" s="1" t="s">
        <v>181</v>
      </c>
      <c r="T183" s="1"/>
      <c r="U183" s="1"/>
      <c r="V183" s="1" t="s">
        <v>14031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5238</v>
      </c>
      <c r="G184" s="1" t="s">
        <v>6857</v>
      </c>
      <c r="H184" s="1" t="s">
        <v>8466</v>
      </c>
      <c r="I184" s="1" t="s">
        <v>10014</v>
      </c>
      <c r="J184" s="1"/>
      <c r="K184" s="1" t="s">
        <v>11492</v>
      </c>
      <c r="L184" s="1" t="s">
        <v>182</v>
      </c>
      <c r="M184" s="1" t="s">
        <v>11674</v>
      </c>
      <c r="N184" s="1" t="s">
        <v>13164</v>
      </c>
      <c r="O184" s="1" t="s">
        <v>182</v>
      </c>
      <c r="P184" s="1" t="s">
        <v>13166</v>
      </c>
      <c r="Q184" s="1" t="s">
        <v>13166</v>
      </c>
      <c r="R184" s="1" t="s">
        <v>14019</v>
      </c>
      <c r="S184" s="1" t="s">
        <v>182</v>
      </c>
      <c r="T184" s="1"/>
      <c r="U184" s="1"/>
      <c r="V184" s="1" t="s">
        <v>14031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5239</v>
      </c>
      <c r="G185" s="1" t="s">
        <v>6858</v>
      </c>
      <c r="H185" s="1" t="s">
        <v>8467</v>
      </c>
      <c r="I185" s="1" t="s">
        <v>10015</v>
      </c>
      <c r="J185" s="1"/>
      <c r="K185" s="1" t="s">
        <v>11492</v>
      </c>
      <c r="L185" s="1" t="s">
        <v>183</v>
      </c>
      <c r="M185" s="1" t="s">
        <v>11675</v>
      </c>
      <c r="N185" s="1" t="s">
        <v>13164</v>
      </c>
      <c r="O185" s="1" t="s">
        <v>183</v>
      </c>
      <c r="P185" s="1" t="s">
        <v>13166</v>
      </c>
      <c r="Q185" s="1" t="s">
        <v>13166</v>
      </c>
      <c r="R185" s="1" t="s">
        <v>14019</v>
      </c>
      <c r="S185" s="1" t="s">
        <v>183</v>
      </c>
      <c r="T185" s="1"/>
      <c r="U185" s="1"/>
      <c r="V185" s="1" t="s">
        <v>14031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5240</v>
      </c>
      <c r="G186" s="1" t="s">
        <v>6859</v>
      </c>
      <c r="H186" s="1" t="s">
        <v>8468</v>
      </c>
      <c r="I186" s="1" t="s">
        <v>10016</v>
      </c>
      <c r="J186" s="1"/>
      <c r="K186" s="1" t="s">
        <v>11492</v>
      </c>
      <c r="L186" s="1" t="s">
        <v>184</v>
      </c>
      <c r="M186" s="1" t="s">
        <v>11676</v>
      </c>
      <c r="N186" s="1" t="s">
        <v>13164</v>
      </c>
      <c r="O186" s="1" t="s">
        <v>184</v>
      </c>
      <c r="P186" s="1" t="s">
        <v>13166</v>
      </c>
      <c r="Q186" s="1" t="s">
        <v>13166</v>
      </c>
      <c r="R186" s="1" t="s">
        <v>14019</v>
      </c>
      <c r="S186" s="1" t="s">
        <v>184</v>
      </c>
      <c r="T186" s="1"/>
      <c r="U186" s="1"/>
      <c r="V186" s="1" t="s">
        <v>14031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5241</v>
      </c>
      <c r="G187" s="1" t="s">
        <v>6860</v>
      </c>
      <c r="H187" s="1" t="s">
        <v>8469</v>
      </c>
      <c r="I187" s="1" t="s">
        <v>10017</v>
      </c>
      <c r="J187" s="1"/>
      <c r="K187" s="1" t="s">
        <v>11492</v>
      </c>
      <c r="L187" s="1" t="s">
        <v>185</v>
      </c>
      <c r="M187" s="1" t="s">
        <v>11677</v>
      </c>
      <c r="N187" s="1" t="s">
        <v>13164</v>
      </c>
      <c r="O187" s="1" t="s">
        <v>185</v>
      </c>
      <c r="P187" s="1" t="s">
        <v>13166</v>
      </c>
      <c r="Q187" s="1" t="s">
        <v>13166</v>
      </c>
      <c r="R187" s="1" t="s">
        <v>14019</v>
      </c>
      <c r="S187" s="1" t="s">
        <v>185</v>
      </c>
      <c r="T187" s="1"/>
      <c r="U187" s="1"/>
      <c r="V187" s="1" t="s">
        <v>14031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5242</v>
      </c>
      <c r="G188" s="1" t="s">
        <v>6861</v>
      </c>
      <c r="H188" s="1" t="s">
        <v>8470</v>
      </c>
      <c r="I188" s="1" t="s">
        <v>10018</v>
      </c>
      <c r="J188" s="1"/>
      <c r="K188" s="1" t="s">
        <v>11492</v>
      </c>
      <c r="L188" s="1" t="s">
        <v>186</v>
      </c>
      <c r="M188" s="1" t="s">
        <v>11678</v>
      </c>
      <c r="N188" s="1" t="s">
        <v>13164</v>
      </c>
      <c r="O188" s="1" t="s">
        <v>186</v>
      </c>
      <c r="P188" s="1" t="s">
        <v>13166</v>
      </c>
      <c r="Q188" s="1" t="s">
        <v>13166</v>
      </c>
      <c r="R188" s="1" t="s">
        <v>14019</v>
      </c>
      <c r="S188" s="1" t="s">
        <v>186</v>
      </c>
      <c r="T188" s="1"/>
      <c r="U188" s="1"/>
      <c r="V188" s="1" t="s">
        <v>14031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5243</v>
      </c>
      <c r="G189" s="1" t="s">
        <v>6862</v>
      </c>
      <c r="H189" s="1" t="s">
        <v>8471</v>
      </c>
      <c r="I189" s="1" t="s">
        <v>10019</v>
      </c>
      <c r="J189" s="1"/>
      <c r="K189" s="1" t="s">
        <v>11492</v>
      </c>
      <c r="L189" s="1" t="s">
        <v>187</v>
      </c>
      <c r="M189" s="1" t="s">
        <v>11679</v>
      </c>
      <c r="N189" s="1" t="s">
        <v>13164</v>
      </c>
      <c r="O189" s="1" t="s">
        <v>187</v>
      </c>
      <c r="P189" s="1" t="s">
        <v>13166</v>
      </c>
      <c r="Q189" s="1" t="s">
        <v>13166</v>
      </c>
      <c r="R189" s="1" t="s">
        <v>14019</v>
      </c>
      <c r="S189" s="1" t="s">
        <v>187</v>
      </c>
      <c r="T189" s="1"/>
      <c r="U189" s="1"/>
      <c r="V189" s="1" t="s">
        <v>14031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5244</v>
      </c>
      <c r="G190" s="1" t="s">
        <v>6863</v>
      </c>
      <c r="H190" s="1" t="s">
        <v>8472</v>
      </c>
      <c r="I190" s="1" t="s">
        <v>10020</v>
      </c>
      <c r="J190" s="1"/>
      <c r="K190" s="1" t="s">
        <v>11492</v>
      </c>
      <c r="L190" s="1" t="s">
        <v>188</v>
      </c>
      <c r="M190" s="1" t="s">
        <v>11680</v>
      </c>
      <c r="N190" s="1" t="s">
        <v>13164</v>
      </c>
      <c r="O190" s="1" t="s">
        <v>188</v>
      </c>
      <c r="P190" s="1" t="s">
        <v>13166</v>
      </c>
      <c r="Q190" s="1" t="s">
        <v>13166</v>
      </c>
      <c r="R190" s="1" t="s">
        <v>14019</v>
      </c>
      <c r="S190" s="1" t="s">
        <v>188</v>
      </c>
      <c r="T190" s="1"/>
      <c r="U190" s="1"/>
      <c r="V190" s="1" t="s">
        <v>14031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5245</v>
      </c>
      <c r="G191" s="1" t="s">
        <v>6864</v>
      </c>
      <c r="H191" s="1" t="s">
        <v>8473</v>
      </c>
      <c r="I191" s="1" t="s">
        <v>10021</v>
      </c>
      <c r="J191" s="1"/>
      <c r="K191" s="1" t="s">
        <v>11492</v>
      </c>
      <c r="L191" s="1" t="s">
        <v>189</v>
      </c>
      <c r="M191" s="1" t="s">
        <v>11681</v>
      </c>
      <c r="N191" s="1" t="s">
        <v>13164</v>
      </c>
      <c r="O191" s="1" t="s">
        <v>189</v>
      </c>
      <c r="P191" s="1" t="s">
        <v>13166</v>
      </c>
      <c r="Q191" s="1" t="s">
        <v>13166</v>
      </c>
      <c r="R191" s="1" t="s">
        <v>14019</v>
      </c>
      <c r="S191" s="1" t="s">
        <v>189</v>
      </c>
      <c r="T191" s="1"/>
      <c r="U191" s="1"/>
      <c r="V191" s="1" t="s">
        <v>14031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5246</v>
      </c>
      <c r="G192" s="1" t="s">
        <v>6865</v>
      </c>
      <c r="H192" s="1" t="s">
        <v>8474</v>
      </c>
      <c r="I192" s="1" t="s">
        <v>10022</v>
      </c>
      <c r="J192" s="1"/>
      <c r="K192" s="1" t="s">
        <v>11492</v>
      </c>
      <c r="L192" s="1" t="s">
        <v>190</v>
      </c>
      <c r="M192" s="1" t="s">
        <v>11682</v>
      </c>
      <c r="N192" s="1" t="s">
        <v>13164</v>
      </c>
      <c r="O192" s="1" t="s">
        <v>190</v>
      </c>
      <c r="P192" s="1" t="s">
        <v>13166</v>
      </c>
      <c r="Q192" s="1" t="s">
        <v>13166</v>
      </c>
      <c r="R192" s="1" t="s">
        <v>14019</v>
      </c>
      <c r="S192" s="1" t="s">
        <v>190</v>
      </c>
      <c r="T192" s="1"/>
      <c r="U192" s="1"/>
      <c r="V192" s="1" t="s">
        <v>14031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5247</v>
      </c>
      <c r="G193" s="1" t="s">
        <v>6866</v>
      </c>
      <c r="H193" s="1" t="s">
        <v>8475</v>
      </c>
      <c r="I193" s="1" t="s">
        <v>10023</v>
      </c>
      <c r="J193" s="1"/>
      <c r="K193" s="1" t="s">
        <v>11492</v>
      </c>
      <c r="L193" s="1" t="s">
        <v>191</v>
      </c>
      <c r="M193" s="1" t="s">
        <v>11683</v>
      </c>
      <c r="N193" s="1" t="s">
        <v>13164</v>
      </c>
      <c r="O193" s="1" t="s">
        <v>191</v>
      </c>
      <c r="P193" s="1" t="s">
        <v>13166</v>
      </c>
      <c r="Q193" s="1" t="s">
        <v>13166</v>
      </c>
      <c r="R193" s="1" t="s">
        <v>14019</v>
      </c>
      <c r="S193" s="1" t="s">
        <v>191</v>
      </c>
      <c r="T193" s="1"/>
      <c r="U193" s="1"/>
      <c r="V193" s="1" t="s">
        <v>14031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5248</v>
      </c>
      <c r="G194" s="1" t="s">
        <v>6867</v>
      </c>
      <c r="H194" s="1" t="s">
        <v>8476</v>
      </c>
      <c r="I194" s="1" t="s">
        <v>10024</v>
      </c>
      <c r="J194" s="1"/>
      <c r="K194" s="1" t="s">
        <v>11492</v>
      </c>
      <c r="L194" s="1" t="s">
        <v>192</v>
      </c>
      <c r="M194" s="1" t="s">
        <v>11684</v>
      </c>
      <c r="N194" s="1" t="s">
        <v>13164</v>
      </c>
      <c r="O194" s="1" t="s">
        <v>192</v>
      </c>
      <c r="P194" s="1" t="s">
        <v>13166</v>
      </c>
      <c r="Q194" s="1" t="s">
        <v>13166</v>
      </c>
      <c r="R194" s="1" t="s">
        <v>14019</v>
      </c>
      <c r="S194" s="1" t="s">
        <v>192</v>
      </c>
      <c r="T194" s="1"/>
      <c r="U194" s="1"/>
      <c r="V194" s="1" t="s">
        <v>14031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5249</v>
      </c>
      <c r="G195" s="1" t="s">
        <v>6868</v>
      </c>
      <c r="H195" s="1" t="s">
        <v>8477</v>
      </c>
      <c r="I195" s="1" t="s">
        <v>10025</v>
      </c>
      <c r="J195" s="1"/>
      <c r="K195" s="1" t="s">
        <v>11492</v>
      </c>
      <c r="L195" s="1" t="s">
        <v>193</v>
      </c>
      <c r="M195" s="1" t="s">
        <v>11685</v>
      </c>
      <c r="N195" s="1" t="s">
        <v>13164</v>
      </c>
      <c r="O195" s="1" t="s">
        <v>193</v>
      </c>
      <c r="P195" s="1" t="s">
        <v>13166</v>
      </c>
      <c r="Q195" s="1" t="s">
        <v>13166</v>
      </c>
      <c r="R195" s="1" t="s">
        <v>14019</v>
      </c>
      <c r="S195" s="1" t="s">
        <v>193</v>
      </c>
      <c r="T195" s="1"/>
      <c r="U195" s="1"/>
      <c r="V195" s="1" t="s">
        <v>14031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5250</v>
      </c>
      <c r="G196" s="1" t="s">
        <v>6869</v>
      </c>
      <c r="H196" s="1" t="s">
        <v>8478</v>
      </c>
      <c r="I196" s="1" t="s">
        <v>10026</v>
      </c>
      <c r="J196" s="1"/>
      <c r="K196" s="1" t="s">
        <v>11492</v>
      </c>
      <c r="L196" s="1" t="s">
        <v>194</v>
      </c>
      <c r="M196" s="1" t="s">
        <v>11686</v>
      </c>
      <c r="N196" s="1" t="s">
        <v>13164</v>
      </c>
      <c r="O196" s="1" t="s">
        <v>194</v>
      </c>
      <c r="P196" s="1" t="s">
        <v>13166</v>
      </c>
      <c r="Q196" s="1" t="s">
        <v>13166</v>
      </c>
      <c r="R196" s="1" t="s">
        <v>14019</v>
      </c>
      <c r="S196" s="1" t="s">
        <v>194</v>
      </c>
      <c r="T196" s="1"/>
      <c r="U196" s="1"/>
      <c r="V196" s="1" t="s">
        <v>14031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5251</v>
      </c>
      <c r="G197" s="1" t="s">
        <v>6870</v>
      </c>
      <c r="H197" s="1" t="s">
        <v>8479</v>
      </c>
      <c r="I197" s="1" t="s">
        <v>10027</v>
      </c>
      <c r="J197" s="1"/>
      <c r="K197" s="1" t="s">
        <v>11492</v>
      </c>
      <c r="L197" s="1" t="s">
        <v>195</v>
      </c>
      <c r="M197" s="1" t="s">
        <v>11687</v>
      </c>
      <c r="N197" s="1" t="s">
        <v>13164</v>
      </c>
      <c r="O197" s="1" t="s">
        <v>195</v>
      </c>
      <c r="P197" s="1" t="s">
        <v>13166</v>
      </c>
      <c r="Q197" s="1" t="s">
        <v>13166</v>
      </c>
      <c r="R197" s="1" t="s">
        <v>14019</v>
      </c>
      <c r="S197" s="1" t="s">
        <v>195</v>
      </c>
      <c r="T197" s="1"/>
      <c r="U197" s="1"/>
      <c r="V197" s="1" t="s">
        <v>14031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5252</v>
      </c>
      <c r="G198" s="1" t="s">
        <v>6871</v>
      </c>
      <c r="H198" s="1" t="s">
        <v>8480</v>
      </c>
      <c r="I198" s="1" t="s">
        <v>10028</v>
      </c>
      <c r="J198" s="1"/>
      <c r="K198" s="1" t="s">
        <v>11492</v>
      </c>
      <c r="L198" s="1" t="s">
        <v>196</v>
      </c>
      <c r="M198" s="1" t="s">
        <v>11688</v>
      </c>
      <c r="N198" s="1" t="s">
        <v>13164</v>
      </c>
      <c r="O198" s="1" t="s">
        <v>196</v>
      </c>
      <c r="P198" s="1" t="s">
        <v>13166</v>
      </c>
      <c r="Q198" s="1" t="s">
        <v>13166</v>
      </c>
      <c r="R198" s="1" t="s">
        <v>14019</v>
      </c>
      <c r="S198" s="1" t="s">
        <v>196</v>
      </c>
      <c r="T198" s="1"/>
      <c r="U198" s="1"/>
      <c r="V198" s="1" t="s">
        <v>14031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5253</v>
      </c>
      <c r="G199" s="1" t="s">
        <v>6872</v>
      </c>
      <c r="H199" s="1" t="s">
        <v>8481</v>
      </c>
      <c r="I199" s="1" t="s">
        <v>10029</v>
      </c>
      <c r="J199" s="1"/>
      <c r="K199" s="1" t="s">
        <v>11492</v>
      </c>
      <c r="L199" s="1" t="s">
        <v>197</v>
      </c>
      <c r="M199" s="1" t="s">
        <v>11689</v>
      </c>
      <c r="N199" s="1" t="s">
        <v>13164</v>
      </c>
      <c r="O199" s="1" t="s">
        <v>197</v>
      </c>
      <c r="P199" s="1" t="s">
        <v>13166</v>
      </c>
      <c r="Q199" s="1" t="s">
        <v>13166</v>
      </c>
      <c r="R199" s="1" t="s">
        <v>14019</v>
      </c>
      <c r="S199" s="1" t="s">
        <v>197</v>
      </c>
      <c r="T199" s="1"/>
      <c r="U199" s="1"/>
      <c r="V199" s="1" t="s">
        <v>14031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3585</v>
      </c>
      <c r="G200" s="1" t="s">
        <v>6873</v>
      </c>
      <c r="H200" s="1" t="s">
        <v>8482</v>
      </c>
      <c r="I200" s="1" t="s">
        <v>10030</v>
      </c>
      <c r="J200" s="1"/>
      <c r="K200" s="1" t="s">
        <v>11492</v>
      </c>
      <c r="L200" s="1" t="s">
        <v>198</v>
      </c>
      <c r="M200" s="1" t="s">
        <v>11690</v>
      </c>
      <c r="N200" s="1" t="s">
        <v>13164</v>
      </c>
      <c r="O200" s="1" t="s">
        <v>198</v>
      </c>
      <c r="P200" s="1" t="s">
        <v>13166</v>
      </c>
      <c r="Q200" s="1" t="s">
        <v>13166</v>
      </c>
      <c r="R200" s="1" t="s">
        <v>14019</v>
      </c>
      <c r="S200" s="1" t="s">
        <v>198</v>
      </c>
      <c r="T200" s="1"/>
      <c r="U200" s="1"/>
      <c r="V200" s="1" t="s">
        <v>14031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5254</v>
      </c>
      <c r="G201" s="1" t="s">
        <v>6874</v>
      </c>
      <c r="H201" s="1" t="s">
        <v>8483</v>
      </c>
      <c r="I201" s="1" t="s">
        <v>10031</v>
      </c>
      <c r="J201" s="1"/>
      <c r="K201" s="1" t="s">
        <v>11492</v>
      </c>
      <c r="L201" s="1" t="s">
        <v>199</v>
      </c>
      <c r="M201" s="1" t="s">
        <v>11691</v>
      </c>
      <c r="N201" s="1" t="s">
        <v>13164</v>
      </c>
      <c r="O201" s="1" t="s">
        <v>199</v>
      </c>
      <c r="P201" s="1" t="s">
        <v>13166</v>
      </c>
      <c r="Q201" s="1" t="s">
        <v>13166</v>
      </c>
      <c r="R201" s="1" t="s">
        <v>14019</v>
      </c>
      <c r="S201" s="1" t="s">
        <v>199</v>
      </c>
      <c r="T201" s="1"/>
      <c r="U201" s="1"/>
      <c r="V201" s="1" t="s">
        <v>14031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5255</v>
      </c>
      <c r="G202" s="1" t="s">
        <v>6875</v>
      </c>
      <c r="H202" s="1" t="s">
        <v>8484</v>
      </c>
      <c r="I202" s="1" t="s">
        <v>10032</v>
      </c>
      <c r="J202" s="1"/>
      <c r="K202" s="1" t="s">
        <v>11492</v>
      </c>
      <c r="L202" s="1" t="s">
        <v>200</v>
      </c>
      <c r="M202" s="1" t="s">
        <v>11692</v>
      </c>
      <c r="N202" s="1" t="s">
        <v>13164</v>
      </c>
      <c r="O202" s="1" t="s">
        <v>200</v>
      </c>
      <c r="P202" s="1" t="s">
        <v>13166</v>
      </c>
      <c r="Q202" s="1" t="s">
        <v>13166</v>
      </c>
      <c r="R202" s="1" t="s">
        <v>14019</v>
      </c>
      <c r="S202" s="1" t="s">
        <v>200</v>
      </c>
      <c r="T202" s="1"/>
      <c r="U202" s="1"/>
      <c r="V202" s="1" t="s">
        <v>14031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5256</v>
      </c>
      <c r="G203" s="1" t="s">
        <v>3588</v>
      </c>
      <c r="H203" s="1" t="s">
        <v>8485</v>
      </c>
      <c r="I203" s="1" t="s">
        <v>10033</v>
      </c>
      <c r="J203" s="1"/>
      <c r="K203" s="1" t="s">
        <v>11492</v>
      </c>
      <c r="L203" s="1" t="s">
        <v>201</v>
      </c>
      <c r="M203" s="1" t="s">
        <v>11693</v>
      </c>
      <c r="N203" s="1" t="s">
        <v>13164</v>
      </c>
      <c r="O203" s="1" t="s">
        <v>201</v>
      </c>
      <c r="P203" s="1" t="s">
        <v>13166</v>
      </c>
      <c r="Q203" s="1" t="s">
        <v>13166</v>
      </c>
      <c r="R203" s="1" t="s">
        <v>14019</v>
      </c>
      <c r="S203" s="1" t="s">
        <v>201</v>
      </c>
      <c r="T203" s="1"/>
      <c r="U203" s="1"/>
      <c r="V203" s="1" t="s">
        <v>14031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5257</v>
      </c>
      <c r="G204" s="1" t="s">
        <v>6876</v>
      </c>
      <c r="H204" s="1" t="s">
        <v>8486</v>
      </c>
      <c r="I204" s="1" t="s">
        <v>10034</v>
      </c>
      <c r="J204" s="1"/>
      <c r="K204" s="1" t="s">
        <v>11492</v>
      </c>
      <c r="L204" s="1" t="s">
        <v>202</v>
      </c>
      <c r="M204" s="1" t="s">
        <v>11694</v>
      </c>
      <c r="N204" s="1" t="s">
        <v>13164</v>
      </c>
      <c r="O204" s="1" t="s">
        <v>202</v>
      </c>
      <c r="P204" s="1" t="s">
        <v>13166</v>
      </c>
      <c r="Q204" s="1" t="s">
        <v>13166</v>
      </c>
      <c r="R204" s="1" t="s">
        <v>14019</v>
      </c>
      <c r="S204" s="1" t="s">
        <v>202</v>
      </c>
      <c r="T204" s="1"/>
      <c r="U204" s="1"/>
      <c r="V204" s="1" t="s">
        <v>14031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5258</v>
      </c>
      <c r="G205" s="1" t="s">
        <v>6877</v>
      </c>
      <c r="H205" s="1" t="s">
        <v>8487</v>
      </c>
      <c r="I205" s="1" t="s">
        <v>10035</v>
      </c>
      <c r="J205" s="1"/>
      <c r="K205" s="1" t="s">
        <v>11492</v>
      </c>
      <c r="L205" s="1" t="s">
        <v>203</v>
      </c>
      <c r="M205" s="1" t="s">
        <v>11695</v>
      </c>
      <c r="N205" s="1" t="s">
        <v>13164</v>
      </c>
      <c r="O205" s="1" t="s">
        <v>203</v>
      </c>
      <c r="P205" s="1" t="s">
        <v>13166</v>
      </c>
      <c r="Q205" s="1" t="s">
        <v>13166</v>
      </c>
      <c r="R205" s="1" t="s">
        <v>14019</v>
      </c>
      <c r="S205" s="1" t="s">
        <v>203</v>
      </c>
      <c r="T205" s="1"/>
      <c r="U205" s="1"/>
      <c r="V205" s="1" t="s">
        <v>14031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5259</v>
      </c>
      <c r="G206" s="1" t="s">
        <v>6878</v>
      </c>
      <c r="H206" s="1" t="s">
        <v>8488</v>
      </c>
      <c r="I206" s="1" t="s">
        <v>10036</v>
      </c>
      <c r="J206" s="1"/>
      <c r="K206" s="1" t="s">
        <v>11492</v>
      </c>
      <c r="L206" s="1" t="s">
        <v>204</v>
      </c>
      <c r="M206" s="1" t="s">
        <v>11696</v>
      </c>
      <c r="N206" s="1" t="s">
        <v>13164</v>
      </c>
      <c r="O206" s="1" t="s">
        <v>204</v>
      </c>
      <c r="P206" s="1" t="s">
        <v>13166</v>
      </c>
      <c r="Q206" s="1" t="s">
        <v>13166</v>
      </c>
      <c r="R206" s="1" t="s">
        <v>14019</v>
      </c>
      <c r="S206" s="1" t="s">
        <v>204</v>
      </c>
      <c r="T206" s="1"/>
      <c r="U206" s="1"/>
      <c r="V206" s="1" t="s">
        <v>14031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5260</v>
      </c>
      <c r="G207" s="1" t="s">
        <v>6879</v>
      </c>
      <c r="H207" s="1" t="s">
        <v>8489</v>
      </c>
      <c r="I207" s="1" t="s">
        <v>10037</v>
      </c>
      <c r="J207" s="1"/>
      <c r="K207" s="1" t="s">
        <v>11492</v>
      </c>
      <c r="L207" s="1" t="s">
        <v>205</v>
      </c>
      <c r="M207" s="1" t="s">
        <v>11697</v>
      </c>
      <c r="N207" s="1" t="s">
        <v>13164</v>
      </c>
      <c r="O207" s="1" t="s">
        <v>205</v>
      </c>
      <c r="P207" s="1" t="s">
        <v>13166</v>
      </c>
      <c r="Q207" s="1" t="s">
        <v>13166</v>
      </c>
      <c r="R207" s="1" t="s">
        <v>14019</v>
      </c>
      <c r="S207" s="1" t="s">
        <v>205</v>
      </c>
      <c r="T207" s="1"/>
      <c r="U207" s="1"/>
      <c r="V207" s="1" t="s">
        <v>14031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5261</v>
      </c>
      <c r="G208" s="1" t="s">
        <v>6880</v>
      </c>
      <c r="H208" s="1" t="s">
        <v>8490</v>
      </c>
      <c r="I208" s="1" t="s">
        <v>10038</v>
      </c>
      <c r="J208" s="1"/>
      <c r="K208" s="1" t="s">
        <v>11492</v>
      </c>
      <c r="L208" s="1" t="s">
        <v>206</v>
      </c>
      <c r="M208" s="1" t="s">
        <v>11698</v>
      </c>
      <c r="N208" s="1" t="s">
        <v>13164</v>
      </c>
      <c r="O208" s="1" t="s">
        <v>206</v>
      </c>
      <c r="P208" s="1" t="s">
        <v>13166</v>
      </c>
      <c r="Q208" s="1" t="s">
        <v>13166</v>
      </c>
      <c r="R208" s="1" t="s">
        <v>14019</v>
      </c>
      <c r="S208" s="1" t="s">
        <v>206</v>
      </c>
      <c r="T208" s="1"/>
      <c r="U208" s="1"/>
      <c r="V208" s="1" t="s">
        <v>14031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5262</v>
      </c>
      <c r="G209" s="1" t="s">
        <v>6881</v>
      </c>
      <c r="H209" s="1" t="s">
        <v>8491</v>
      </c>
      <c r="I209" s="1" t="s">
        <v>10039</v>
      </c>
      <c r="J209" s="1"/>
      <c r="K209" s="1" t="s">
        <v>11492</v>
      </c>
      <c r="L209" s="1" t="s">
        <v>207</v>
      </c>
      <c r="M209" s="1" t="s">
        <v>11699</v>
      </c>
      <c r="N209" s="1" t="s">
        <v>13164</v>
      </c>
      <c r="O209" s="1" t="s">
        <v>207</v>
      </c>
      <c r="P209" s="1" t="s">
        <v>13166</v>
      </c>
      <c r="Q209" s="1" t="s">
        <v>13166</v>
      </c>
      <c r="R209" s="1" t="s">
        <v>14019</v>
      </c>
      <c r="S209" s="1" t="s">
        <v>207</v>
      </c>
      <c r="T209" s="1"/>
      <c r="U209" s="1"/>
      <c r="V209" s="1" t="s">
        <v>14031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5263</v>
      </c>
      <c r="G210" s="1" t="s">
        <v>6882</v>
      </c>
      <c r="H210" s="1" t="s">
        <v>8492</v>
      </c>
      <c r="I210" s="1" t="s">
        <v>10040</v>
      </c>
      <c r="J210" s="1"/>
      <c r="K210" s="1" t="s">
        <v>11492</v>
      </c>
      <c r="L210" s="1" t="s">
        <v>208</v>
      </c>
      <c r="M210" s="1" t="s">
        <v>11700</v>
      </c>
      <c r="N210" s="1" t="s">
        <v>13164</v>
      </c>
      <c r="O210" s="1" t="s">
        <v>208</v>
      </c>
      <c r="P210" s="1" t="s">
        <v>13166</v>
      </c>
      <c r="Q210" s="1" t="s">
        <v>13166</v>
      </c>
      <c r="R210" s="1" t="s">
        <v>14019</v>
      </c>
      <c r="S210" s="1" t="s">
        <v>208</v>
      </c>
      <c r="T210" s="1"/>
      <c r="U210" s="1"/>
      <c r="V210" s="1" t="s">
        <v>14031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5264</v>
      </c>
      <c r="G211" s="1" t="s">
        <v>6883</v>
      </c>
      <c r="H211" s="1" t="s">
        <v>8493</v>
      </c>
      <c r="I211" s="1" t="s">
        <v>10041</v>
      </c>
      <c r="J211" s="1"/>
      <c r="K211" s="1" t="s">
        <v>11492</v>
      </c>
      <c r="L211" s="1" t="s">
        <v>209</v>
      </c>
      <c r="M211" s="1" t="s">
        <v>11701</v>
      </c>
      <c r="N211" s="1" t="s">
        <v>13164</v>
      </c>
      <c r="O211" s="1" t="s">
        <v>209</v>
      </c>
      <c r="P211" s="1" t="s">
        <v>13166</v>
      </c>
      <c r="Q211" s="1" t="s">
        <v>13166</v>
      </c>
      <c r="R211" s="1" t="s">
        <v>14019</v>
      </c>
      <c r="S211" s="1" t="s">
        <v>209</v>
      </c>
      <c r="T211" s="1"/>
      <c r="U211" s="1"/>
      <c r="V211" s="1" t="s">
        <v>14031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5265</v>
      </c>
      <c r="G212" s="1" t="s">
        <v>6884</v>
      </c>
      <c r="H212" s="1" t="s">
        <v>8494</v>
      </c>
      <c r="I212" s="1" t="s">
        <v>10042</v>
      </c>
      <c r="J212" s="1"/>
      <c r="K212" s="1" t="s">
        <v>11492</v>
      </c>
      <c r="L212" s="1" t="s">
        <v>210</v>
      </c>
      <c r="M212" s="1" t="s">
        <v>11702</v>
      </c>
      <c r="N212" s="1" t="s">
        <v>13164</v>
      </c>
      <c r="O212" s="1" t="s">
        <v>210</v>
      </c>
      <c r="P212" s="1" t="s">
        <v>13166</v>
      </c>
      <c r="Q212" s="1" t="s">
        <v>13166</v>
      </c>
      <c r="R212" s="1" t="s">
        <v>14019</v>
      </c>
      <c r="S212" s="1" t="s">
        <v>210</v>
      </c>
      <c r="T212" s="1"/>
      <c r="U212" s="1"/>
      <c r="V212" s="1" t="s">
        <v>14031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5266</v>
      </c>
      <c r="G213" s="1" t="s">
        <v>6885</v>
      </c>
      <c r="H213" s="1" t="s">
        <v>8495</v>
      </c>
      <c r="I213" s="1" t="s">
        <v>10043</v>
      </c>
      <c r="J213" s="1"/>
      <c r="K213" s="1" t="s">
        <v>11492</v>
      </c>
      <c r="L213" s="1" t="s">
        <v>211</v>
      </c>
      <c r="M213" s="1" t="s">
        <v>11703</v>
      </c>
      <c r="N213" s="1" t="s">
        <v>13164</v>
      </c>
      <c r="O213" s="1" t="s">
        <v>211</v>
      </c>
      <c r="P213" s="1" t="s">
        <v>13166</v>
      </c>
      <c r="Q213" s="1" t="s">
        <v>13166</v>
      </c>
      <c r="R213" s="1" t="s">
        <v>14019</v>
      </c>
      <c r="S213" s="1" t="s">
        <v>211</v>
      </c>
      <c r="T213" s="1"/>
      <c r="U213" s="1"/>
      <c r="V213" s="1" t="s">
        <v>14031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5267</v>
      </c>
      <c r="G214" s="1" t="s">
        <v>6886</v>
      </c>
      <c r="H214" s="1" t="s">
        <v>8496</v>
      </c>
      <c r="I214" s="1" t="s">
        <v>10044</v>
      </c>
      <c r="J214" s="1"/>
      <c r="K214" s="1" t="s">
        <v>11492</v>
      </c>
      <c r="L214" s="1" t="s">
        <v>212</v>
      </c>
      <c r="M214" s="1" t="s">
        <v>11704</v>
      </c>
      <c r="N214" s="1" t="s">
        <v>13164</v>
      </c>
      <c r="O214" s="1" t="s">
        <v>212</v>
      </c>
      <c r="P214" s="1" t="s">
        <v>13166</v>
      </c>
      <c r="Q214" s="1" t="s">
        <v>13166</v>
      </c>
      <c r="R214" s="1" t="s">
        <v>14019</v>
      </c>
      <c r="S214" s="1" t="s">
        <v>212</v>
      </c>
      <c r="T214" s="1"/>
      <c r="U214" s="1"/>
      <c r="V214" s="1" t="s">
        <v>14031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5268</v>
      </c>
      <c r="G215" s="1" t="s">
        <v>6887</v>
      </c>
      <c r="H215" s="1" t="s">
        <v>8497</v>
      </c>
      <c r="I215" s="1" t="s">
        <v>10045</v>
      </c>
      <c r="J215" s="1"/>
      <c r="K215" s="1" t="s">
        <v>11492</v>
      </c>
      <c r="L215" s="1" t="s">
        <v>213</v>
      </c>
      <c r="M215" s="1" t="s">
        <v>11705</v>
      </c>
      <c r="N215" s="1" t="s">
        <v>13164</v>
      </c>
      <c r="O215" s="1" t="s">
        <v>213</v>
      </c>
      <c r="P215" s="1" t="s">
        <v>13166</v>
      </c>
      <c r="Q215" s="1" t="s">
        <v>13166</v>
      </c>
      <c r="R215" s="1" t="s">
        <v>14019</v>
      </c>
      <c r="S215" s="1" t="s">
        <v>213</v>
      </c>
      <c r="T215" s="1"/>
      <c r="U215" s="1"/>
      <c r="V215" s="1" t="s">
        <v>14031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5269</v>
      </c>
      <c r="G216" s="1" t="s">
        <v>6888</v>
      </c>
      <c r="H216" s="1" t="s">
        <v>8498</v>
      </c>
      <c r="I216" s="1" t="s">
        <v>10046</v>
      </c>
      <c r="J216" s="1"/>
      <c r="K216" s="1" t="s">
        <v>11492</v>
      </c>
      <c r="L216" s="1" t="s">
        <v>214</v>
      </c>
      <c r="M216" s="1" t="s">
        <v>11706</v>
      </c>
      <c r="N216" s="1" t="s">
        <v>13164</v>
      </c>
      <c r="O216" s="1" t="s">
        <v>214</v>
      </c>
      <c r="P216" s="1" t="s">
        <v>13166</v>
      </c>
      <c r="Q216" s="1" t="s">
        <v>13166</v>
      </c>
      <c r="R216" s="1" t="s">
        <v>14019</v>
      </c>
      <c r="S216" s="1" t="s">
        <v>214</v>
      </c>
      <c r="T216" s="1"/>
      <c r="U216" s="1"/>
      <c r="V216" s="1" t="s">
        <v>14031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5270</v>
      </c>
      <c r="G217" s="1" t="s">
        <v>6889</v>
      </c>
      <c r="H217" s="1" t="s">
        <v>8499</v>
      </c>
      <c r="I217" s="1" t="s">
        <v>10047</v>
      </c>
      <c r="J217" s="1"/>
      <c r="K217" s="1" t="s">
        <v>11492</v>
      </c>
      <c r="L217" s="1" t="s">
        <v>215</v>
      </c>
      <c r="M217" s="1" t="s">
        <v>11707</v>
      </c>
      <c r="N217" s="1" t="s">
        <v>13164</v>
      </c>
      <c r="O217" s="1" t="s">
        <v>215</v>
      </c>
      <c r="P217" s="1" t="s">
        <v>13166</v>
      </c>
      <c r="Q217" s="1" t="s">
        <v>13166</v>
      </c>
      <c r="R217" s="1" t="s">
        <v>14019</v>
      </c>
      <c r="S217" s="1" t="s">
        <v>215</v>
      </c>
      <c r="T217" s="1"/>
      <c r="U217" s="1"/>
      <c r="V217" s="1" t="s">
        <v>14031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5271</v>
      </c>
      <c r="G218" s="1" t="s">
        <v>6890</v>
      </c>
      <c r="H218" s="1" t="s">
        <v>8500</v>
      </c>
      <c r="I218" s="1" t="s">
        <v>10048</v>
      </c>
      <c r="J218" s="1"/>
      <c r="K218" s="1" t="s">
        <v>11492</v>
      </c>
      <c r="L218" s="1" t="s">
        <v>216</v>
      </c>
      <c r="M218" s="1" t="s">
        <v>11708</v>
      </c>
      <c r="N218" s="1" t="s">
        <v>13164</v>
      </c>
      <c r="O218" s="1" t="s">
        <v>216</v>
      </c>
      <c r="P218" s="1" t="s">
        <v>13166</v>
      </c>
      <c r="Q218" s="1" t="s">
        <v>13166</v>
      </c>
      <c r="R218" s="1" t="s">
        <v>14019</v>
      </c>
      <c r="S218" s="1" t="s">
        <v>216</v>
      </c>
      <c r="T218" s="1"/>
      <c r="U218" s="1"/>
      <c r="V218" s="1" t="s">
        <v>14031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5272</v>
      </c>
      <c r="G219" s="1" t="s">
        <v>6891</v>
      </c>
      <c r="H219" s="1" t="s">
        <v>8501</v>
      </c>
      <c r="I219" s="1" t="s">
        <v>10049</v>
      </c>
      <c r="J219" s="1"/>
      <c r="K219" s="1" t="s">
        <v>11492</v>
      </c>
      <c r="L219" s="1" t="s">
        <v>217</v>
      </c>
      <c r="M219" s="1" t="s">
        <v>11709</v>
      </c>
      <c r="N219" s="1" t="s">
        <v>13164</v>
      </c>
      <c r="O219" s="1" t="s">
        <v>217</v>
      </c>
      <c r="P219" s="1" t="s">
        <v>13166</v>
      </c>
      <c r="Q219" s="1" t="s">
        <v>13166</v>
      </c>
      <c r="R219" s="1" t="s">
        <v>14019</v>
      </c>
      <c r="S219" s="1" t="s">
        <v>217</v>
      </c>
      <c r="T219" s="1"/>
      <c r="U219" s="1"/>
      <c r="V219" s="1" t="s">
        <v>14031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5273</v>
      </c>
      <c r="G220" s="1" t="s">
        <v>6892</v>
      </c>
      <c r="H220" s="1" t="s">
        <v>8502</v>
      </c>
      <c r="I220" s="1" t="s">
        <v>10050</v>
      </c>
      <c r="J220" s="1"/>
      <c r="K220" s="1" t="s">
        <v>11492</v>
      </c>
      <c r="L220" s="1" t="s">
        <v>218</v>
      </c>
      <c r="M220" s="1" t="s">
        <v>11710</v>
      </c>
      <c r="N220" s="1" t="s">
        <v>13164</v>
      </c>
      <c r="O220" s="1" t="s">
        <v>218</v>
      </c>
      <c r="P220" s="1" t="s">
        <v>13166</v>
      </c>
      <c r="Q220" s="1" t="s">
        <v>13166</v>
      </c>
      <c r="R220" s="1" t="s">
        <v>14019</v>
      </c>
      <c r="S220" s="1" t="s">
        <v>218</v>
      </c>
      <c r="T220" s="1"/>
      <c r="U220" s="1"/>
      <c r="V220" s="1" t="s">
        <v>14031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5274</v>
      </c>
      <c r="G221" s="1" t="s">
        <v>6893</v>
      </c>
      <c r="H221" s="1" t="s">
        <v>8503</v>
      </c>
      <c r="I221" s="1" t="s">
        <v>10051</v>
      </c>
      <c r="J221" s="1"/>
      <c r="K221" s="1" t="s">
        <v>11492</v>
      </c>
      <c r="L221" s="1" t="s">
        <v>219</v>
      </c>
      <c r="M221" s="1" t="s">
        <v>11711</v>
      </c>
      <c r="N221" s="1" t="s">
        <v>13164</v>
      </c>
      <c r="O221" s="1" t="s">
        <v>219</v>
      </c>
      <c r="P221" s="1" t="s">
        <v>13166</v>
      </c>
      <c r="Q221" s="1" t="s">
        <v>13166</v>
      </c>
      <c r="R221" s="1" t="s">
        <v>14019</v>
      </c>
      <c r="S221" s="1" t="s">
        <v>219</v>
      </c>
      <c r="T221" s="1"/>
      <c r="U221" s="1"/>
      <c r="V221" s="1" t="s">
        <v>14031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5275</v>
      </c>
      <c r="G222" s="1" t="s">
        <v>6894</v>
      </c>
      <c r="H222" s="1" t="s">
        <v>8504</v>
      </c>
      <c r="I222" s="1" t="s">
        <v>10052</v>
      </c>
      <c r="J222" s="1"/>
      <c r="K222" s="1" t="s">
        <v>11492</v>
      </c>
      <c r="L222" s="1" t="s">
        <v>220</v>
      </c>
      <c r="M222" s="1" t="s">
        <v>11712</v>
      </c>
      <c r="N222" s="1" t="s">
        <v>13164</v>
      </c>
      <c r="O222" s="1" t="s">
        <v>220</v>
      </c>
      <c r="P222" s="1" t="s">
        <v>13166</v>
      </c>
      <c r="Q222" s="1" t="s">
        <v>13166</v>
      </c>
      <c r="R222" s="1" t="s">
        <v>14019</v>
      </c>
      <c r="S222" s="1" t="s">
        <v>220</v>
      </c>
      <c r="T222" s="1"/>
      <c r="U222" s="1"/>
      <c r="V222" s="1" t="s">
        <v>14031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5276</v>
      </c>
      <c r="G223" s="1" t="s">
        <v>6895</v>
      </c>
      <c r="H223" s="1" t="s">
        <v>8505</v>
      </c>
      <c r="I223" s="1" t="s">
        <v>10053</v>
      </c>
      <c r="J223" s="1"/>
      <c r="K223" s="1" t="s">
        <v>11492</v>
      </c>
      <c r="L223" s="1" t="s">
        <v>221</v>
      </c>
      <c r="M223" s="1" t="s">
        <v>11713</v>
      </c>
      <c r="N223" s="1" t="s">
        <v>13164</v>
      </c>
      <c r="O223" s="1" t="s">
        <v>221</v>
      </c>
      <c r="P223" s="1" t="s">
        <v>13166</v>
      </c>
      <c r="Q223" s="1" t="s">
        <v>13166</v>
      </c>
      <c r="R223" s="1" t="s">
        <v>14019</v>
      </c>
      <c r="S223" s="1" t="s">
        <v>221</v>
      </c>
      <c r="T223" s="1"/>
      <c r="U223" s="1"/>
      <c r="V223" s="1" t="s">
        <v>14031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5277</v>
      </c>
      <c r="G224" s="1" t="s">
        <v>6896</v>
      </c>
      <c r="H224" s="1" t="s">
        <v>8506</v>
      </c>
      <c r="I224" s="1" t="s">
        <v>10054</v>
      </c>
      <c r="J224" s="1"/>
      <c r="K224" s="1" t="s">
        <v>11492</v>
      </c>
      <c r="L224" s="1" t="s">
        <v>222</v>
      </c>
      <c r="M224" s="1" t="s">
        <v>11714</v>
      </c>
      <c r="N224" s="1" t="s">
        <v>13164</v>
      </c>
      <c r="O224" s="1" t="s">
        <v>222</v>
      </c>
      <c r="P224" s="1" t="s">
        <v>13166</v>
      </c>
      <c r="Q224" s="1" t="s">
        <v>13166</v>
      </c>
      <c r="R224" s="1" t="s">
        <v>14019</v>
      </c>
      <c r="S224" s="1" t="s">
        <v>222</v>
      </c>
      <c r="T224" s="1"/>
      <c r="U224" s="1"/>
      <c r="V224" s="1" t="s">
        <v>14031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5278</v>
      </c>
      <c r="G225" s="1" t="s">
        <v>6897</v>
      </c>
      <c r="H225" s="1" t="s">
        <v>8507</v>
      </c>
      <c r="I225" s="1" t="s">
        <v>10055</v>
      </c>
      <c r="J225" s="1"/>
      <c r="K225" s="1" t="s">
        <v>11492</v>
      </c>
      <c r="L225" s="1" t="s">
        <v>223</v>
      </c>
      <c r="M225" s="1" t="s">
        <v>11715</v>
      </c>
      <c r="N225" s="1" t="s">
        <v>13164</v>
      </c>
      <c r="O225" s="1" t="s">
        <v>223</v>
      </c>
      <c r="P225" s="1" t="s">
        <v>13166</v>
      </c>
      <c r="Q225" s="1" t="s">
        <v>13166</v>
      </c>
      <c r="R225" s="1" t="s">
        <v>14019</v>
      </c>
      <c r="S225" s="1" t="s">
        <v>223</v>
      </c>
      <c r="T225" s="1"/>
      <c r="U225" s="1"/>
      <c r="V225" s="1" t="s">
        <v>14031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5279</v>
      </c>
      <c r="G226" s="1" t="s">
        <v>6898</v>
      </c>
      <c r="H226" s="1" t="s">
        <v>8508</v>
      </c>
      <c r="I226" s="1" t="s">
        <v>10056</v>
      </c>
      <c r="J226" s="1"/>
      <c r="K226" s="1" t="s">
        <v>11492</v>
      </c>
      <c r="L226" s="1" t="s">
        <v>224</v>
      </c>
      <c r="M226" s="1" t="s">
        <v>11716</v>
      </c>
      <c r="N226" s="1" t="s">
        <v>13164</v>
      </c>
      <c r="O226" s="1" t="s">
        <v>224</v>
      </c>
      <c r="P226" s="1" t="s">
        <v>13166</v>
      </c>
      <c r="Q226" s="1" t="s">
        <v>13166</v>
      </c>
      <c r="R226" s="1" t="s">
        <v>14019</v>
      </c>
      <c r="S226" s="1" t="s">
        <v>224</v>
      </c>
      <c r="T226" s="1"/>
      <c r="U226" s="1"/>
      <c r="V226" s="1" t="s">
        <v>14031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3612</v>
      </c>
      <c r="G227" s="1" t="s">
        <v>6899</v>
      </c>
      <c r="H227" s="1" t="s">
        <v>8509</v>
      </c>
      <c r="I227" s="1" t="s">
        <v>10057</v>
      </c>
      <c r="J227" s="1"/>
      <c r="K227" s="1" t="s">
        <v>11492</v>
      </c>
      <c r="L227" s="1" t="s">
        <v>225</v>
      </c>
      <c r="M227" s="1" t="s">
        <v>11717</v>
      </c>
      <c r="N227" s="1" t="s">
        <v>13164</v>
      </c>
      <c r="O227" s="1" t="s">
        <v>225</v>
      </c>
      <c r="P227" s="1" t="s">
        <v>13166</v>
      </c>
      <c r="Q227" s="1" t="s">
        <v>13166</v>
      </c>
      <c r="R227" s="1" t="s">
        <v>14019</v>
      </c>
      <c r="S227" s="1" t="s">
        <v>225</v>
      </c>
      <c r="T227" s="1"/>
      <c r="U227" s="1"/>
      <c r="V227" s="1" t="s">
        <v>14031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5280</v>
      </c>
      <c r="G228" s="1" t="s">
        <v>6900</v>
      </c>
      <c r="H228" s="1" t="s">
        <v>8500</v>
      </c>
      <c r="I228" s="1" t="s">
        <v>10058</v>
      </c>
      <c r="J228" s="1"/>
      <c r="K228" s="1" t="s">
        <v>11492</v>
      </c>
      <c r="L228" s="1" t="s">
        <v>226</v>
      </c>
      <c r="M228" s="1" t="s">
        <v>11718</v>
      </c>
      <c r="N228" s="1" t="s">
        <v>13164</v>
      </c>
      <c r="O228" s="1" t="s">
        <v>226</v>
      </c>
      <c r="P228" s="1" t="s">
        <v>13166</v>
      </c>
      <c r="Q228" s="1" t="s">
        <v>13166</v>
      </c>
      <c r="R228" s="1" t="s">
        <v>14019</v>
      </c>
      <c r="S228" s="1" t="s">
        <v>226</v>
      </c>
      <c r="T228" s="1"/>
      <c r="U228" s="1"/>
      <c r="V228" s="1" t="s">
        <v>14031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5281</v>
      </c>
      <c r="G229" s="1" t="s">
        <v>6901</v>
      </c>
      <c r="H229" s="1" t="s">
        <v>8510</v>
      </c>
      <c r="I229" s="1" t="s">
        <v>10059</v>
      </c>
      <c r="J229" s="1"/>
      <c r="K229" s="1" t="s">
        <v>11492</v>
      </c>
      <c r="L229" s="1" t="s">
        <v>227</v>
      </c>
      <c r="M229" s="1" t="s">
        <v>11719</v>
      </c>
      <c r="N229" s="1" t="s">
        <v>13164</v>
      </c>
      <c r="O229" s="1" t="s">
        <v>227</v>
      </c>
      <c r="P229" s="1" t="s">
        <v>13166</v>
      </c>
      <c r="Q229" s="1" t="s">
        <v>13166</v>
      </c>
      <c r="R229" s="1" t="s">
        <v>14019</v>
      </c>
      <c r="S229" s="1" t="s">
        <v>227</v>
      </c>
      <c r="T229" s="1"/>
      <c r="U229" s="1"/>
      <c r="V229" s="1" t="s">
        <v>14031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5282</v>
      </c>
      <c r="G230" s="1" t="s">
        <v>6902</v>
      </c>
      <c r="H230" s="1" t="s">
        <v>8511</v>
      </c>
      <c r="I230" s="1" t="s">
        <v>10060</v>
      </c>
      <c r="J230" s="1"/>
      <c r="K230" s="1" t="s">
        <v>11492</v>
      </c>
      <c r="L230" s="1" t="s">
        <v>228</v>
      </c>
      <c r="M230" s="1" t="s">
        <v>11720</v>
      </c>
      <c r="N230" s="1" t="s">
        <v>13164</v>
      </c>
      <c r="O230" s="1" t="s">
        <v>228</v>
      </c>
      <c r="P230" s="1" t="s">
        <v>13166</v>
      </c>
      <c r="Q230" s="1" t="s">
        <v>13166</v>
      </c>
      <c r="R230" s="1" t="s">
        <v>14019</v>
      </c>
      <c r="S230" s="1" t="s">
        <v>228</v>
      </c>
      <c r="T230" s="1"/>
      <c r="U230" s="1"/>
      <c r="V230" s="1" t="s">
        <v>14031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5283</v>
      </c>
      <c r="G231" s="1" t="s">
        <v>6903</v>
      </c>
      <c r="H231" s="1" t="s">
        <v>8512</v>
      </c>
      <c r="I231" s="1" t="s">
        <v>10061</v>
      </c>
      <c r="J231" s="1"/>
      <c r="K231" s="1" t="s">
        <v>11492</v>
      </c>
      <c r="L231" s="1" t="s">
        <v>229</v>
      </c>
      <c r="M231" s="1" t="s">
        <v>11721</v>
      </c>
      <c r="N231" s="1" t="s">
        <v>13164</v>
      </c>
      <c r="O231" s="1" t="s">
        <v>229</v>
      </c>
      <c r="P231" s="1" t="s">
        <v>13166</v>
      </c>
      <c r="Q231" s="1" t="s">
        <v>13166</v>
      </c>
      <c r="R231" s="1" t="s">
        <v>14019</v>
      </c>
      <c r="S231" s="1" t="s">
        <v>229</v>
      </c>
      <c r="T231" s="1"/>
      <c r="U231" s="1"/>
      <c r="V231" s="1" t="s">
        <v>14031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5284</v>
      </c>
      <c r="G232" s="1" t="s">
        <v>6904</v>
      </c>
      <c r="H232" s="1" t="s">
        <v>8502</v>
      </c>
      <c r="I232" s="1" t="s">
        <v>10062</v>
      </c>
      <c r="J232" s="1"/>
      <c r="K232" s="1" t="s">
        <v>11492</v>
      </c>
      <c r="L232" s="1" t="s">
        <v>230</v>
      </c>
      <c r="M232" s="1" t="s">
        <v>11722</v>
      </c>
      <c r="N232" s="1" t="s">
        <v>13164</v>
      </c>
      <c r="O232" s="1" t="s">
        <v>230</v>
      </c>
      <c r="P232" s="1" t="s">
        <v>13166</v>
      </c>
      <c r="Q232" s="1" t="s">
        <v>13166</v>
      </c>
      <c r="R232" s="1" t="s">
        <v>14019</v>
      </c>
      <c r="S232" s="1" t="s">
        <v>230</v>
      </c>
      <c r="T232" s="1"/>
      <c r="U232" s="1"/>
      <c r="V232" s="1" t="s">
        <v>14031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5285</v>
      </c>
      <c r="G233" s="1" t="s">
        <v>6905</v>
      </c>
      <c r="H233" s="1" t="s">
        <v>8513</v>
      </c>
      <c r="I233" s="1" t="s">
        <v>10063</v>
      </c>
      <c r="J233" s="1"/>
      <c r="K233" s="1" t="s">
        <v>11492</v>
      </c>
      <c r="L233" s="1" t="s">
        <v>231</v>
      </c>
      <c r="M233" s="1" t="s">
        <v>11723</v>
      </c>
      <c r="N233" s="1" t="s">
        <v>13164</v>
      </c>
      <c r="O233" s="1" t="s">
        <v>231</v>
      </c>
      <c r="P233" s="1" t="s">
        <v>13167</v>
      </c>
      <c r="Q233" s="1" t="s">
        <v>13177</v>
      </c>
      <c r="R233" s="1" t="s">
        <v>14019</v>
      </c>
      <c r="S233" s="1" t="s">
        <v>231</v>
      </c>
      <c r="T233" s="1" t="s">
        <v>14021</v>
      </c>
      <c r="U233" s="1"/>
      <c r="V233" s="1" t="s">
        <v>14031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5286</v>
      </c>
      <c r="G234" s="1" t="s">
        <v>6906</v>
      </c>
      <c r="H234" s="1" t="s">
        <v>8514</v>
      </c>
      <c r="I234" s="1" t="s">
        <v>10064</v>
      </c>
      <c r="J234" s="1"/>
      <c r="K234" s="1" t="s">
        <v>11492</v>
      </c>
      <c r="L234" s="1" t="s">
        <v>232</v>
      </c>
      <c r="M234" s="1" t="s">
        <v>11724</v>
      </c>
      <c r="N234" s="1" t="s">
        <v>13164</v>
      </c>
      <c r="O234" s="1" t="s">
        <v>232</v>
      </c>
      <c r="P234" s="1" t="s">
        <v>13167</v>
      </c>
      <c r="Q234" s="1" t="s">
        <v>13178</v>
      </c>
      <c r="R234" s="1" t="s">
        <v>14019</v>
      </c>
      <c r="S234" s="1" t="s">
        <v>232</v>
      </c>
      <c r="T234" s="1"/>
      <c r="U234" s="1"/>
      <c r="V234" s="1" t="s">
        <v>14031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5287</v>
      </c>
      <c r="G235" s="1" t="s">
        <v>6907</v>
      </c>
      <c r="H235" s="1" t="s">
        <v>8515</v>
      </c>
      <c r="I235" s="1" t="s">
        <v>10065</v>
      </c>
      <c r="J235" s="1"/>
      <c r="K235" s="1" t="s">
        <v>11492</v>
      </c>
      <c r="L235" s="1" t="s">
        <v>233</v>
      </c>
      <c r="M235" s="1" t="s">
        <v>11725</v>
      </c>
      <c r="N235" s="1" t="s">
        <v>13164</v>
      </c>
      <c r="O235" s="1" t="s">
        <v>233</v>
      </c>
      <c r="P235" s="1" t="s">
        <v>13167</v>
      </c>
      <c r="Q235" s="1" t="s">
        <v>13179</v>
      </c>
      <c r="R235" s="1" t="s">
        <v>14019</v>
      </c>
      <c r="S235" s="1" t="s">
        <v>233</v>
      </c>
      <c r="T235" s="1"/>
      <c r="U235" s="1"/>
      <c r="V235" s="1" t="s">
        <v>14031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5288</v>
      </c>
      <c r="G236" s="1" t="s">
        <v>6908</v>
      </c>
      <c r="H236" s="1" t="s">
        <v>8516</v>
      </c>
      <c r="I236" s="1" t="s">
        <v>10066</v>
      </c>
      <c r="J236" s="1"/>
      <c r="K236" s="1" t="s">
        <v>11492</v>
      </c>
      <c r="L236" s="1" t="s">
        <v>234</v>
      </c>
      <c r="M236" s="1" t="s">
        <v>11726</v>
      </c>
      <c r="N236" s="1" t="s">
        <v>13164</v>
      </c>
      <c r="O236" s="1" t="s">
        <v>234</v>
      </c>
      <c r="P236" s="1" t="s">
        <v>13167</v>
      </c>
      <c r="Q236" s="1" t="s">
        <v>13180</v>
      </c>
      <c r="R236" s="1" t="s">
        <v>14019</v>
      </c>
      <c r="S236" s="1" t="s">
        <v>234</v>
      </c>
      <c r="T236" s="1"/>
      <c r="U236" s="1"/>
      <c r="V236" s="1" t="s">
        <v>14031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5289</v>
      </c>
      <c r="G237" s="1" t="s">
        <v>6909</v>
      </c>
      <c r="H237" s="1" t="s">
        <v>8517</v>
      </c>
      <c r="I237" s="1" t="s">
        <v>10067</v>
      </c>
      <c r="J237" s="1"/>
      <c r="K237" s="1" t="s">
        <v>11492</v>
      </c>
      <c r="L237" s="1" t="s">
        <v>235</v>
      </c>
      <c r="M237" s="1" t="s">
        <v>11727</v>
      </c>
      <c r="N237" s="1" t="s">
        <v>13164</v>
      </c>
      <c r="O237" s="1" t="s">
        <v>235</v>
      </c>
      <c r="P237" s="1" t="s">
        <v>13167</v>
      </c>
      <c r="Q237" s="1" t="s">
        <v>13181</v>
      </c>
      <c r="R237" s="1" t="s">
        <v>14019</v>
      </c>
      <c r="S237" s="1" t="s">
        <v>235</v>
      </c>
      <c r="T237" s="1"/>
      <c r="U237" s="1"/>
      <c r="V237" s="1" t="s">
        <v>14031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5290</v>
      </c>
      <c r="G238" s="1" t="s">
        <v>6910</v>
      </c>
      <c r="H238" s="1" t="s">
        <v>8518</v>
      </c>
      <c r="I238" s="1" t="s">
        <v>10068</v>
      </c>
      <c r="J238" s="1"/>
      <c r="K238" s="1" t="s">
        <v>11492</v>
      </c>
      <c r="L238" s="1" t="s">
        <v>236</v>
      </c>
      <c r="M238" s="1" t="s">
        <v>11728</v>
      </c>
      <c r="N238" s="1" t="s">
        <v>13164</v>
      </c>
      <c r="O238" s="1" t="s">
        <v>236</v>
      </c>
      <c r="P238" s="1" t="s">
        <v>13167</v>
      </c>
      <c r="Q238" s="1" t="s">
        <v>13182</v>
      </c>
      <c r="R238" s="1" t="s">
        <v>14019</v>
      </c>
      <c r="S238" s="1" t="s">
        <v>236</v>
      </c>
      <c r="T238" s="1"/>
      <c r="U238" s="1"/>
      <c r="V238" s="1" t="s">
        <v>14031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5291</v>
      </c>
      <c r="G239" s="1" t="s">
        <v>6911</v>
      </c>
      <c r="H239" s="1" t="s">
        <v>8519</v>
      </c>
      <c r="I239" s="1" t="s">
        <v>10069</v>
      </c>
      <c r="J239" s="1"/>
      <c r="K239" s="1" t="s">
        <v>11492</v>
      </c>
      <c r="L239" s="1" t="s">
        <v>237</v>
      </c>
      <c r="M239" s="1" t="s">
        <v>11729</v>
      </c>
      <c r="N239" s="1" t="s">
        <v>13164</v>
      </c>
      <c r="O239" s="1" t="s">
        <v>237</v>
      </c>
      <c r="P239" s="1" t="s">
        <v>13167</v>
      </c>
      <c r="Q239" s="1" t="s">
        <v>13183</v>
      </c>
      <c r="R239" s="1" t="s">
        <v>14019</v>
      </c>
      <c r="S239" s="1" t="s">
        <v>237</v>
      </c>
      <c r="T239" s="1"/>
      <c r="U239" s="1"/>
      <c r="V239" s="1" t="s">
        <v>14031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5292</v>
      </c>
      <c r="G240" s="1" t="s">
        <v>6912</v>
      </c>
      <c r="H240" s="1" t="s">
        <v>8520</v>
      </c>
      <c r="I240" s="1" t="s">
        <v>10070</v>
      </c>
      <c r="J240" s="1"/>
      <c r="K240" s="1" t="s">
        <v>11492</v>
      </c>
      <c r="L240" s="1" t="s">
        <v>238</v>
      </c>
      <c r="M240" s="1" t="s">
        <v>11730</v>
      </c>
      <c r="N240" s="1" t="s">
        <v>13164</v>
      </c>
      <c r="O240" s="1" t="s">
        <v>238</v>
      </c>
      <c r="P240" s="1" t="s">
        <v>13167</v>
      </c>
      <c r="Q240" s="1" t="s">
        <v>13184</v>
      </c>
      <c r="R240" s="1" t="s">
        <v>14019</v>
      </c>
      <c r="S240" s="1" t="s">
        <v>238</v>
      </c>
      <c r="T240" s="1"/>
      <c r="U240" s="1"/>
      <c r="V240" s="1" t="s">
        <v>14031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5293</v>
      </c>
      <c r="G241" s="1" t="s">
        <v>6913</v>
      </c>
      <c r="H241" s="1" t="s">
        <v>8521</v>
      </c>
      <c r="I241" s="1" t="s">
        <v>10071</v>
      </c>
      <c r="J241" s="1"/>
      <c r="K241" s="1" t="s">
        <v>11492</v>
      </c>
      <c r="L241" s="1" t="s">
        <v>239</v>
      </c>
      <c r="M241" s="1" t="s">
        <v>11731</v>
      </c>
      <c r="N241" s="1" t="s">
        <v>13164</v>
      </c>
      <c r="O241" s="1" t="s">
        <v>239</v>
      </c>
      <c r="P241" s="1" t="s">
        <v>13167</v>
      </c>
      <c r="Q241" s="1" t="s">
        <v>13185</v>
      </c>
      <c r="R241" s="1" t="s">
        <v>14019</v>
      </c>
      <c r="S241" s="1" t="s">
        <v>239</v>
      </c>
      <c r="T241" s="1"/>
      <c r="U241" s="1"/>
      <c r="V241" s="1" t="s">
        <v>14031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5294</v>
      </c>
      <c r="G242" s="1" t="s">
        <v>6914</v>
      </c>
      <c r="H242" s="1" t="s">
        <v>8522</v>
      </c>
      <c r="I242" s="1" t="s">
        <v>10072</v>
      </c>
      <c r="J242" s="1"/>
      <c r="K242" s="1" t="s">
        <v>11492</v>
      </c>
      <c r="L242" s="1" t="s">
        <v>240</v>
      </c>
      <c r="M242" s="1" t="s">
        <v>11732</v>
      </c>
      <c r="N242" s="1" t="s">
        <v>13164</v>
      </c>
      <c r="O242" s="1" t="s">
        <v>240</v>
      </c>
      <c r="P242" s="1" t="s">
        <v>13167</v>
      </c>
      <c r="Q242" s="1" t="s">
        <v>13186</v>
      </c>
      <c r="R242" s="1" t="s">
        <v>14019</v>
      </c>
      <c r="S242" s="1" t="s">
        <v>240</v>
      </c>
      <c r="T242" s="1"/>
      <c r="U242" s="1"/>
      <c r="V242" s="1" t="s">
        <v>14031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5295</v>
      </c>
      <c r="G243" s="1" t="s">
        <v>3628</v>
      </c>
      <c r="H243" s="1" t="s">
        <v>8523</v>
      </c>
      <c r="I243" s="1" t="s">
        <v>10073</v>
      </c>
      <c r="J243" s="1"/>
      <c r="K243" s="1" t="s">
        <v>11492</v>
      </c>
      <c r="L243" s="1" t="s">
        <v>241</v>
      </c>
      <c r="M243" s="1" t="s">
        <v>11733</v>
      </c>
      <c r="N243" s="1" t="s">
        <v>13164</v>
      </c>
      <c r="O243" s="1" t="s">
        <v>241</v>
      </c>
      <c r="P243" s="1" t="s">
        <v>13167</v>
      </c>
      <c r="Q243" s="1" t="s">
        <v>13187</v>
      </c>
      <c r="R243" s="1" t="s">
        <v>14019</v>
      </c>
      <c r="S243" s="1" t="s">
        <v>241</v>
      </c>
      <c r="T243" s="1"/>
      <c r="U243" s="1"/>
      <c r="V243" s="1" t="s">
        <v>14031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5296</v>
      </c>
      <c r="G244" s="1" t="s">
        <v>6915</v>
      </c>
      <c r="H244" s="1" t="s">
        <v>8524</v>
      </c>
      <c r="I244" s="1" t="s">
        <v>10074</v>
      </c>
      <c r="J244" s="1"/>
      <c r="K244" s="1" t="s">
        <v>11492</v>
      </c>
      <c r="L244" s="1" t="s">
        <v>242</v>
      </c>
      <c r="M244" s="1" t="s">
        <v>11734</v>
      </c>
      <c r="N244" s="1" t="s">
        <v>13164</v>
      </c>
      <c r="O244" s="1" t="s">
        <v>242</v>
      </c>
      <c r="P244" s="1" t="s">
        <v>13167</v>
      </c>
      <c r="Q244" s="1" t="s">
        <v>13188</v>
      </c>
      <c r="R244" s="1" t="s">
        <v>14019</v>
      </c>
      <c r="S244" s="1" t="s">
        <v>242</v>
      </c>
      <c r="T244" s="1"/>
      <c r="U244" s="1"/>
      <c r="V244" s="1" t="s">
        <v>14031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5297</v>
      </c>
      <c r="G245" s="1" t="s">
        <v>6916</v>
      </c>
      <c r="H245" s="1" t="s">
        <v>6916</v>
      </c>
      <c r="I245" s="1" t="s">
        <v>10075</v>
      </c>
      <c r="J245" s="1"/>
      <c r="K245" s="1" t="s">
        <v>11492</v>
      </c>
      <c r="L245" s="1" t="s">
        <v>243</v>
      </c>
      <c r="M245" s="1" t="s">
        <v>11735</v>
      </c>
      <c r="N245" s="1" t="s">
        <v>13164</v>
      </c>
      <c r="O245" s="1" t="s">
        <v>243</v>
      </c>
      <c r="P245" s="1" t="s">
        <v>13167</v>
      </c>
      <c r="Q245" s="1" t="s">
        <v>13189</v>
      </c>
      <c r="R245" s="1" t="s">
        <v>14019</v>
      </c>
      <c r="S245" s="1" t="s">
        <v>243</v>
      </c>
      <c r="T245" s="1"/>
      <c r="U245" s="1"/>
      <c r="V245" s="1" t="s">
        <v>14031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5298</v>
      </c>
      <c r="G246" s="1" t="s">
        <v>6917</v>
      </c>
      <c r="H246" s="1" t="s">
        <v>8525</v>
      </c>
      <c r="I246" s="1" t="s">
        <v>10076</v>
      </c>
      <c r="J246" s="1"/>
      <c r="K246" s="1" t="s">
        <v>11492</v>
      </c>
      <c r="L246" s="1" t="s">
        <v>244</v>
      </c>
      <c r="M246" s="1" t="s">
        <v>11736</v>
      </c>
      <c r="N246" s="1" t="s">
        <v>13164</v>
      </c>
      <c r="O246" s="1" t="s">
        <v>244</v>
      </c>
      <c r="P246" s="1" t="s">
        <v>13167</v>
      </c>
      <c r="Q246" s="1" t="s">
        <v>13190</v>
      </c>
      <c r="R246" s="1" t="s">
        <v>14019</v>
      </c>
      <c r="S246" s="1" t="s">
        <v>244</v>
      </c>
      <c r="T246" s="1"/>
      <c r="U246" s="1"/>
      <c r="V246" s="1" t="s">
        <v>14031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5299</v>
      </c>
      <c r="G247" s="1" t="s">
        <v>6918</v>
      </c>
      <c r="H247" s="1" t="s">
        <v>8526</v>
      </c>
      <c r="I247" s="1" t="s">
        <v>10077</v>
      </c>
      <c r="J247" s="1"/>
      <c r="K247" s="1" t="s">
        <v>11492</v>
      </c>
      <c r="L247" s="1" t="s">
        <v>245</v>
      </c>
      <c r="M247" s="1" t="s">
        <v>11737</v>
      </c>
      <c r="N247" s="1" t="s">
        <v>13164</v>
      </c>
      <c r="O247" s="1" t="s">
        <v>245</v>
      </c>
      <c r="P247" s="1" t="s">
        <v>13167</v>
      </c>
      <c r="Q247" s="1" t="s">
        <v>13191</v>
      </c>
      <c r="R247" s="1" t="s">
        <v>14019</v>
      </c>
      <c r="S247" s="1" t="s">
        <v>245</v>
      </c>
      <c r="T247" s="1"/>
      <c r="U247" s="1"/>
      <c r="V247" s="1" t="s">
        <v>14031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5300</v>
      </c>
      <c r="G248" s="1" t="s">
        <v>6919</v>
      </c>
      <c r="H248" s="1" t="s">
        <v>8527</v>
      </c>
      <c r="I248" s="1" t="s">
        <v>10078</v>
      </c>
      <c r="J248" s="1"/>
      <c r="K248" s="1" t="s">
        <v>11492</v>
      </c>
      <c r="L248" s="1" t="s">
        <v>246</v>
      </c>
      <c r="M248" s="1" t="s">
        <v>11738</v>
      </c>
      <c r="N248" s="1" t="s">
        <v>13164</v>
      </c>
      <c r="O248" s="1" t="s">
        <v>246</v>
      </c>
      <c r="P248" s="1" t="s">
        <v>13167</v>
      </c>
      <c r="Q248" s="1" t="s">
        <v>13192</v>
      </c>
      <c r="R248" s="1" t="s">
        <v>14019</v>
      </c>
      <c r="S248" s="1" t="s">
        <v>246</v>
      </c>
      <c r="T248" s="1"/>
      <c r="U248" s="1"/>
      <c r="V248" s="1" t="s">
        <v>14031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5301</v>
      </c>
      <c r="G249" s="1" t="s">
        <v>6920</v>
      </c>
      <c r="H249" s="1" t="s">
        <v>8528</v>
      </c>
      <c r="I249" s="1" t="s">
        <v>10079</v>
      </c>
      <c r="J249" s="1"/>
      <c r="K249" s="1" t="s">
        <v>11492</v>
      </c>
      <c r="L249" s="1" t="s">
        <v>247</v>
      </c>
      <c r="M249" s="1" t="s">
        <v>11739</v>
      </c>
      <c r="N249" s="1" t="s">
        <v>13164</v>
      </c>
      <c r="O249" s="1" t="s">
        <v>247</v>
      </c>
      <c r="P249" s="1" t="s">
        <v>13167</v>
      </c>
      <c r="Q249" s="1" t="s">
        <v>13193</v>
      </c>
      <c r="R249" s="1" t="s">
        <v>14019</v>
      </c>
      <c r="S249" s="1" t="s">
        <v>247</v>
      </c>
      <c r="T249" s="1"/>
      <c r="U249" s="1"/>
      <c r="V249" s="1" t="s">
        <v>14031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5302</v>
      </c>
      <c r="G250" s="1" t="s">
        <v>6921</v>
      </c>
      <c r="H250" s="1" t="s">
        <v>8529</v>
      </c>
      <c r="I250" s="1" t="s">
        <v>10080</v>
      </c>
      <c r="J250" s="1"/>
      <c r="K250" s="1" t="s">
        <v>11492</v>
      </c>
      <c r="L250" s="1" t="s">
        <v>248</v>
      </c>
      <c r="M250" s="1" t="s">
        <v>11740</v>
      </c>
      <c r="N250" s="1" t="s">
        <v>13164</v>
      </c>
      <c r="O250" s="1" t="s">
        <v>248</v>
      </c>
      <c r="P250" s="1" t="s">
        <v>13167</v>
      </c>
      <c r="Q250" s="1" t="s">
        <v>13194</v>
      </c>
      <c r="R250" s="1" t="s">
        <v>14019</v>
      </c>
      <c r="S250" s="1" t="s">
        <v>248</v>
      </c>
      <c r="T250" s="1"/>
      <c r="U250" s="1"/>
      <c r="V250" s="1" t="s">
        <v>14031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5303</v>
      </c>
      <c r="G251" s="1" t="s">
        <v>6922</v>
      </c>
      <c r="H251" s="1" t="s">
        <v>8530</v>
      </c>
      <c r="I251" s="1" t="s">
        <v>10081</v>
      </c>
      <c r="J251" s="1"/>
      <c r="K251" s="1" t="s">
        <v>11492</v>
      </c>
      <c r="L251" s="1" t="s">
        <v>249</v>
      </c>
      <c r="M251" s="1" t="s">
        <v>11741</v>
      </c>
      <c r="N251" s="1" t="s">
        <v>13164</v>
      </c>
      <c r="O251" s="1" t="s">
        <v>249</v>
      </c>
      <c r="P251" s="1" t="s">
        <v>13167</v>
      </c>
      <c r="Q251" s="1" t="s">
        <v>13195</v>
      </c>
      <c r="R251" s="1" t="s">
        <v>14019</v>
      </c>
      <c r="S251" s="1" t="s">
        <v>249</v>
      </c>
      <c r="T251" s="1"/>
      <c r="U251" s="1"/>
      <c r="V251" s="1" t="s">
        <v>14031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5304</v>
      </c>
      <c r="G252" s="1" t="s">
        <v>6923</v>
      </c>
      <c r="H252" s="1" t="s">
        <v>8531</v>
      </c>
      <c r="I252" s="1" t="s">
        <v>10082</v>
      </c>
      <c r="J252" s="1"/>
      <c r="K252" s="1" t="s">
        <v>11492</v>
      </c>
      <c r="L252" s="1" t="s">
        <v>250</v>
      </c>
      <c r="M252" s="1" t="s">
        <v>11742</v>
      </c>
      <c r="N252" s="1" t="s">
        <v>13164</v>
      </c>
      <c r="O252" s="1" t="s">
        <v>250</v>
      </c>
      <c r="P252" s="1" t="s">
        <v>13167</v>
      </c>
      <c r="Q252" s="1" t="s">
        <v>13196</v>
      </c>
      <c r="R252" s="1" t="s">
        <v>14019</v>
      </c>
      <c r="S252" s="1" t="s">
        <v>250</v>
      </c>
      <c r="T252" s="1"/>
      <c r="U252" s="1"/>
      <c r="V252" s="1" t="s">
        <v>14031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5305</v>
      </c>
      <c r="G253" s="1" t="s">
        <v>6924</v>
      </c>
      <c r="H253" s="1" t="s">
        <v>8532</v>
      </c>
      <c r="I253" s="1" t="s">
        <v>10083</v>
      </c>
      <c r="J253" s="1"/>
      <c r="K253" s="1" t="s">
        <v>11492</v>
      </c>
      <c r="L253" s="1" t="s">
        <v>251</v>
      </c>
      <c r="M253" s="1" t="s">
        <v>11743</v>
      </c>
      <c r="N253" s="1" t="s">
        <v>13164</v>
      </c>
      <c r="O253" s="1" t="s">
        <v>251</v>
      </c>
      <c r="P253" s="1" t="s">
        <v>13167</v>
      </c>
      <c r="Q253" s="1" t="s">
        <v>13197</v>
      </c>
      <c r="R253" s="1" t="s">
        <v>14019</v>
      </c>
      <c r="S253" s="1" t="s">
        <v>251</v>
      </c>
      <c r="T253" s="1"/>
      <c r="U253" s="1"/>
      <c r="V253" s="1" t="s">
        <v>14031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5306</v>
      </c>
      <c r="G254" s="1" t="s">
        <v>6925</v>
      </c>
      <c r="H254" s="1" t="s">
        <v>8533</v>
      </c>
      <c r="I254" s="1" t="s">
        <v>10084</v>
      </c>
      <c r="J254" s="1"/>
      <c r="K254" s="1" t="s">
        <v>11492</v>
      </c>
      <c r="L254" s="1" t="s">
        <v>252</v>
      </c>
      <c r="M254" s="1" t="s">
        <v>11744</v>
      </c>
      <c r="N254" s="1" t="s">
        <v>13164</v>
      </c>
      <c r="O254" s="1" t="s">
        <v>252</v>
      </c>
      <c r="P254" s="1" t="s">
        <v>13167</v>
      </c>
      <c r="Q254" s="1" t="s">
        <v>13198</v>
      </c>
      <c r="R254" s="1" t="s">
        <v>14019</v>
      </c>
      <c r="S254" s="1" t="s">
        <v>252</v>
      </c>
      <c r="T254" s="1"/>
      <c r="U254" s="1"/>
      <c r="V254" s="1" t="s">
        <v>14031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3640</v>
      </c>
      <c r="G255" s="1" t="s">
        <v>6926</v>
      </c>
      <c r="H255" s="1" t="s">
        <v>8534</v>
      </c>
      <c r="I255" s="1" t="s">
        <v>10085</v>
      </c>
      <c r="J255" s="1"/>
      <c r="K255" s="1" t="s">
        <v>11492</v>
      </c>
      <c r="L255" s="1" t="s">
        <v>253</v>
      </c>
      <c r="M255" s="1" t="s">
        <v>11745</v>
      </c>
      <c r="N255" s="1" t="s">
        <v>13164</v>
      </c>
      <c r="O255" s="1" t="s">
        <v>253</v>
      </c>
      <c r="P255" s="1" t="s">
        <v>13167</v>
      </c>
      <c r="Q255" s="1" t="s">
        <v>13199</v>
      </c>
      <c r="R255" s="1" t="s">
        <v>14019</v>
      </c>
      <c r="S255" s="1" t="s">
        <v>253</v>
      </c>
      <c r="T255" s="1"/>
      <c r="U255" s="1"/>
      <c r="V255" s="1" t="s">
        <v>14031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5307</v>
      </c>
      <c r="G256" s="1" t="s">
        <v>6927</v>
      </c>
      <c r="H256" s="1" t="s">
        <v>8535</v>
      </c>
      <c r="I256" s="1" t="s">
        <v>10086</v>
      </c>
      <c r="J256" s="1"/>
      <c r="K256" s="1" t="s">
        <v>11492</v>
      </c>
      <c r="L256" s="1" t="s">
        <v>254</v>
      </c>
      <c r="M256" s="1" t="s">
        <v>11746</v>
      </c>
      <c r="N256" s="1" t="s">
        <v>13164</v>
      </c>
      <c r="O256" s="1" t="s">
        <v>254</v>
      </c>
      <c r="P256" s="1" t="s">
        <v>13167</v>
      </c>
      <c r="Q256" s="1" t="s">
        <v>13200</v>
      </c>
      <c r="R256" s="1" t="s">
        <v>14019</v>
      </c>
      <c r="S256" s="1" t="s">
        <v>254</v>
      </c>
      <c r="T256" s="1"/>
      <c r="U256" s="1"/>
      <c r="V256" s="1" t="s">
        <v>14031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5308</v>
      </c>
      <c r="G257" s="1" t="s">
        <v>6928</v>
      </c>
      <c r="H257" s="1" t="s">
        <v>8536</v>
      </c>
      <c r="I257" s="1" t="s">
        <v>10087</v>
      </c>
      <c r="J257" s="1"/>
      <c r="K257" s="1" t="s">
        <v>11492</v>
      </c>
      <c r="L257" s="1" t="s">
        <v>255</v>
      </c>
      <c r="M257" s="1" t="s">
        <v>11747</v>
      </c>
      <c r="N257" s="1" t="s">
        <v>13164</v>
      </c>
      <c r="O257" s="1" t="s">
        <v>255</v>
      </c>
      <c r="P257" s="1" t="s">
        <v>13167</v>
      </c>
      <c r="Q257" s="1" t="s">
        <v>13201</v>
      </c>
      <c r="R257" s="1" t="s">
        <v>14019</v>
      </c>
      <c r="S257" s="1" t="s">
        <v>255</v>
      </c>
      <c r="T257" s="1"/>
      <c r="U257" s="1"/>
      <c r="V257" s="1" t="s">
        <v>14031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5309</v>
      </c>
      <c r="G258" s="1" t="s">
        <v>6929</v>
      </c>
      <c r="H258" s="1" t="s">
        <v>8537</v>
      </c>
      <c r="I258" s="1" t="s">
        <v>10088</v>
      </c>
      <c r="J258" s="1"/>
      <c r="K258" s="1" t="s">
        <v>11492</v>
      </c>
      <c r="L258" s="1" t="s">
        <v>256</v>
      </c>
      <c r="M258" s="1" t="s">
        <v>11748</v>
      </c>
      <c r="N258" s="1" t="s">
        <v>13164</v>
      </c>
      <c r="O258" s="1" t="s">
        <v>256</v>
      </c>
      <c r="P258" s="1" t="s">
        <v>13167</v>
      </c>
      <c r="Q258" s="1" t="s">
        <v>13202</v>
      </c>
      <c r="R258" s="1" t="s">
        <v>14019</v>
      </c>
      <c r="S258" s="1" t="s">
        <v>256</v>
      </c>
      <c r="T258" s="1"/>
      <c r="U258" s="1"/>
      <c r="V258" s="1" t="s">
        <v>14031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5310</v>
      </c>
      <c r="G259" s="1" t="s">
        <v>6930</v>
      </c>
      <c r="H259" s="1" t="s">
        <v>8538</v>
      </c>
      <c r="I259" s="1" t="s">
        <v>10089</v>
      </c>
      <c r="J259" s="1"/>
      <c r="K259" s="1" t="s">
        <v>11492</v>
      </c>
      <c r="L259" s="1" t="s">
        <v>257</v>
      </c>
      <c r="M259" s="1" t="s">
        <v>11749</v>
      </c>
      <c r="N259" s="1" t="s">
        <v>13164</v>
      </c>
      <c r="O259" s="1" t="s">
        <v>257</v>
      </c>
      <c r="P259" s="1" t="s">
        <v>13167</v>
      </c>
      <c r="Q259" s="1" t="s">
        <v>13203</v>
      </c>
      <c r="R259" s="1" t="s">
        <v>14019</v>
      </c>
      <c r="S259" s="1" t="s">
        <v>257</v>
      </c>
      <c r="T259" s="1"/>
      <c r="U259" s="1"/>
      <c r="V259" s="1" t="s">
        <v>14031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5311</v>
      </c>
      <c r="G260" s="1" t="s">
        <v>6931</v>
      </c>
      <c r="H260" s="1" t="s">
        <v>8539</v>
      </c>
      <c r="I260" s="1" t="s">
        <v>10090</v>
      </c>
      <c r="J260" s="1"/>
      <c r="K260" s="1" t="s">
        <v>11492</v>
      </c>
      <c r="L260" s="1" t="s">
        <v>258</v>
      </c>
      <c r="M260" s="1" t="s">
        <v>11750</v>
      </c>
      <c r="N260" s="1" t="s">
        <v>13164</v>
      </c>
      <c r="O260" s="1" t="s">
        <v>258</v>
      </c>
      <c r="P260" s="1" t="s">
        <v>13167</v>
      </c>
      <c r="Q260" s="1" t="s">
        <v>13204</v>
      </c>
      <c r="R260" s="1" t="s">
        <v>14019</v>
      </c>
      <c r="S260" s="1" t="s">
        <v>258</v>
      </c>
      <c r="T260" s="1"/>
      <c r="U260" s="1"/>
      <c r="V260" s="1" t="s">
        <v>14031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5312</v>
      </c>
      <c r="G261" s="1" t="s">
        <v>6932</v>
      </c>
      <c r="H261" s="1" t="s">
        <v>8540</v>
      </c>
      <c r="I261" s="1" t="s">
        <v>10091</v>
      </c>
      <c r="J261" s="1"/>
      <c r="K261" s="1" t="s">
        <v>11492</v>
      </c>
      <c r="L261" s="1" t="s">
        <v>259</v>
      </c>
      <c r="M261" s="1" t="s">
        <v>11751</v>
      </c>
      <c r="N261" s="1" t="s">
        <v>13164</v>
      </c>
      <c r="O261" s="1" t="s">
        <v>259</v>
      </c>
      <c r="P261" s="1" t="s">
        <v>13167</v>
      </c>
      <c r="Q261" s="1" t="s">
        <v>13205</v>
      </c>
      <c r="R261" s="1" t="s">
        <v>14019</v>
      </c>
      <c r="S261" s="1" t="s">
        <v>259</v>
      </c>
      <c r="T261" s="1"/>
      <c r="U261" s="1"/>
      <c r="V261" s="1" t="s">
        <v>14031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5313</v>
      </c>
      <c r="G262" s="1" t="s">
        <v>6933</v>
      </c>
      <c r="H262" s="1" t="s">
        <v>8541</v>
      </c>
      <c r="I262" s="1" t="s">
        <v>10092</v>
      </c>
      <c r="J262" s="1"/>
      <c r="K262" s="1" t="s">
        <v>11492</v>
      </c>
      <c r="L262" s="1" t="s">
        <v>260</v>
      </c>
      <c r="M262" s="1" t="s">
        <v>11752</v>
      </c>
      <c r="N262" s="1" t="s">
        <v>13164</v>
      </c>
      <c r="O262" s="1" t="s">
        <v>260</v>
      </c>
      <c r="P262" s="1" t="s">
        <v>13167</v>
      </c>
      <c r="Q262" s="1" t="s">
        <v>13206</v>
      </c>
      <c r="R262" s="1" t="s">
        <v>14019</v>
      </c>
      <c r="S262" s="1" t="s">
        <v>260</v>
      </c>
      <c r="T262" s="1"/>
      <c r="U262" s="1"/>
      <c r="V262" s="1" t="s">
        <v>14031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5314</v>
      </c>
      <c r="G263" s="1" t="s">
        <v>6934</v>
      </c>
      <c r="H263" s="1" t="s">
        <v>8542</v>
      </c>
      <c r="I263" s="1" t="s">
        <v>10093</v>
      </c>
      <c r="J263" s="1"/>
      <c r="K263" s="1" t="s">
        <v>11492</v>
      </c>
      <c r="L263" s="1" t="s">
        <v>261</v>
      </c>
      <c r="M263" s="1" t="s">
        <v>11753</v>
      </c>
      <c r="N263" s="1" t="s">
        <v>13164</v>
      </c>
      <c r="O263" s="1" t="s">
        <v>261</v>
      </c>
      <c r="P263" s="1" t="s">
        <v>13167</v>
      </c>
      <c r="Q263" s="1" t="s">
        <v>13207</v>
      </c>
      <c r="R263" s="1" t="s">
        <v>14019</v>
      </c>
      <c r="S263" s="1" t="s">
        <v>261</v>
      </c>
      <c r="T263" s="1"/>
      <c r="U263" s="1"/>
      <c r="V263" s="1" t="s">
        <v>14031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5315</v>
      </c>
      <c r="G264" s="1" t="s">
        <v>6935</v>
      </c>
      <c r="H264" s="1" t="s">
        <v>8543</v>
      </c>
      <c r="I264" s="1" t="s">
        <v>10094</v>
      </c>
      <c r="J264" s="1"/>
      <c r="K264" s="1" t="s">
        <v>11492</v>
      </c>
      <c r="L264" s="1" t="s">
        <v>262</v>
      </c>
      <c r="M264" s="1" t="s">
        <v>11754</v>
      </c>
      <c r="N264" s="1" t="s">
        <v>13164</v>
      </c>
      <c r="O264" s="1" t="s">
        <v>262</v>
      </c>
      <c r="P264" s="1" t="s">
        <v>13167</v>
      </c>
      <c r="Q264" s="1" t="s">
        <v>13208</v>
      </c>
      <c r="R264" s="1" t="s">
        <v>14019</v>
      </c>
      <c r="S264" s="1" t="s">
        <v>262</v>
      </c>
      <c r="T264" s="1"/>
      <c r="U264" s="1"/>
      <c r="V264" s="1" t="s">
        <v>14031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5316</v>
      </c>
      <c r="G265" s="1" t="s">
        <v>6936</v>
      </c>
      <c r="H265" s="1" t="s">
        <v>8544</v>
      </c>
      <c r="I265" s="1" t="s">
        <v>10095</v>
      </c>
      <c r="J265" s="1"/>
      <c r="K265" s="1" t="s">
        <v>11492</v>
      </c>
      <c r="L265" s="1" t="s">
        <v>263</v>
      </c>
      <c r="M265" s="1" t="s">
        <v>11755</v>
      </c>
      <c r="N265" s="1" t="s">
        <v>13164</v>
      </c>
      <c r="O265" s="1" t="s">
        <v>263</v>
      </c>
      <c r="P265" s="1" t="s">
        <v>13167</v>
      </c>
      <c r="Q265" s="1" t="s">
        <v>13209</v>
      </c>
      <c r="R265" s="1" t="s">
        <v>14019</v>
      </c>
      <c r="S265" s="1" t="s">
        <v>263</v>
      </c>
      <c r="T265" s="1"/>
      <c r="U265" s="1"/>
      <c r="V265" s="1" t="s">
        <v>14031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5317</v>
      </c>
      <c r="G266" s="1" t="s">
        <v>6937</v>
      </c>
      <c r="H266" s="1" t="s">
        <v>8545</v>
      </c>
      <c r="I266" s="1" t="s">
        <v>10096</v>
      </c>
      <c r="J266" s="1"/>
      <c r="K266" s="1" t="s">
        <v>11492</v>
      </c>
      <c r="L266" s="1" t="s">
        <v>264</v>
      </c>
      <c r="M266" s="1" t="s">
        <v>11756</v>
      </c>
      <c r="N266" s="1" t="s">
        <v>13164</v>
      </c>
      <c r="O266" s="1" t="s">
        <v>264</v>
      </c>
      <c r="P266" s="1" t="s">
        <v>13168</v>
      </c>
      <c r="Q266" s="1" t="s">
        <v>13168</v>
      </c>
      <c r="R266" s="1" t="s">
        <v>14019</v>
      </c>
      <c r="S266" s="1" t="s">
        <v>264</v>
      </c>
      <c r="T266" s="1"/>
      <c r="U266" s="1" t="s">
        <v>14027</v>
      </c>
      <c r="V266" s="1" t="s">
        <v>14031</v>
      </c>
      <c r="W266" s="1" t="s">
        <v>264</v>
      </c>
      <c r="X266" s="1"/>
      <c r="Y266" t="s">
        <v>14035</v>
      </c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5318</v>
      </c>
      <c r="G267" s="1" t="s">
        <v>6938</v>
      </c>
      <c r="H267" s="1" t="s">
        <v>8546</v>
      </c>
      <c r="I267" s="1" t="s">
        <v>10097</v>
      </c>
      <c r="J267" s="1"/>
      <c r="K267" s="1" t="s">
        <v>11492</v>
      </c>
      <c r="L267" s="1" t="s">
        <v>265</v>
      </c>
      <c r="M267" s="1" t="s">
        <v>11757</v>
      </c>
      <c r="N267" s="1" t="s">
        <v>13164</v>
      </c>
      <c r="O267" s="1" t="s">
        <v>265</v>
      </c>
      <c r="P267" s="1" t="s">
        <v>13168</v>
      </c>
      <c r="Q267" s="1" t="s">
        <v>13168</v>
      </c>
      <c r="R267" s="1" t="s">
        <v>14019</v>
      </c>
      <c r="S267" s="1" t="s">
        <v>265</v>
      </c>
      <c r="T267" s="1"/>
      <c r="U267" s="1"/>
      <c r="V267" s="1" t="s">
        <v>14031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5319</v>
      </c>
      <c r="G268" s="1" t="s">
        <v>6939</v>
      </c>
      <c r="H268" s="1" t="s">
        <v>8547</v>
      </c>
      <c r="I268" s="1" t="s">
        <v>10098</v>
      </c>
      <c r="J268" s="1"/>
      <c r="K268" s="1" t="s">
        <v>11492</v>
      </c>
      <c r="L268" s="1" t="s">
        <v>266</v>
      </c>
      <c r="M268" s="1" t="s">
        <v>11758</v>
      </c>
      <c r="N268" s="1" t="s">
        <v>13164</v>
      </c>
      <c r="O268" s="1" t="s">
        <v>266</v>
      </c>
      <c r="P268" s="1" t="s">
        <v>13168</v>
      </c>
      <c r="Q268" s="1" t="s">
        <v>13168</v>
      </c>
      <c r="R268" s="1" t="s">
        <v>14019</v>
      </c>
      <c r="S268" s="1" t="s">
        <v>266</v>
      </c>
      <c r="T268" s="1"/>
      <c r="U268" s="1"/>
      <c r="V268" s="1" t="s">
        <v>14031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5320</v>
      </c>
      <c r="G269" s="1" t="s">
        <v>6940</v>
      </c>
      <c r="H269" s="1" t="s">
        <v>8548</v>
      </c>
      <c r="I269" s="1" t="s">
        <v>10099</v>
      </c>
      <c r="J269" s="1"/>
      <c r="K269" s="1" t="s">
        <v>11492</v>
      </c>
      <c r="L269" s="1" t="s">
        <v>267</v>
      </c>
      <c r="M269" s="1" t="s">
        <v>11759</v>
      </c>
      <c r="N269" s="1" t="s">
        <v>13164</v>
      </c>
      <c r="O269" s="1" t="s">
        <v>267</v>
      </c>
      <c r="P269" s="1" t="s">
        <v>13168</v>
      </c>
      <c r="Q269" s="1" t="s">
        <v>13168</v>
      </c>
      <c r="R269" s="1" t="s">
        <v>14019</v>
      </c>
      <c r="S269" s="1" t="s">
        <v>267</v>
      </c>
      <c r="T269" s="1"/>
      <c r="U269" s="1"/>
      <c r="V269" s="1" t="s">
        <v>14031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5321</v>
      </c>
      <c r="G270" s="1" t="s">
        <v>3655</v>
      </c>
      <c r="H270" s="1" t="s">
        <v>8549</v>
      </c>
      <c r="I270" s="1" t="s">
        <v>10100</v>
      </c>
      <c r="J270" s="1"/>
      <c r="K270" s="1" t="s">
        <v>11492</v>
      </c>
      <c r="L270" s="1" t="s">
        <v>268</v>
      </c>
      <c r="M270" s="1" t="s">
        <v>11760</v>
      </c>
      <c r="N270" s="1" t="s">
        <v>13164</v>
      </c>
      <c r="O270" s="1" t="s">
        <v>268</v>
      </c>
      <c r="P270" s="1" t="s">
        <v>13168</v>
      </c>
      <c r="Q270" s="1" t="s">
        <v>13168</v>
      </c>
      <c r="R270" s="1" t="s">
        <v>14019</v>
      </c>
      <c r="S270" s="1" t="s">
        <v>268</v>
      </c>
      <c r="T270" s="1"/>
      <c r="U270" s="1"/>
      <c r="V270" s="1" t="s">
        <v>14031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5322</v>
      </c>
      <c r="G271" s="1" t="s">
        <v>6941</v>
      </c>
      <c r="H271" s="1" t="s">
        <v>8550</v>
      </c>
      <c r="I271" s="1" t="s">
        <v>10101</v>
      </c>
      <c r="J271" s="1"/>
      <c r="K271" s="1" t="s">
        <v>11492</v>
      </c>
      <c r="L271" s="1" t="s">
        <v>269</v>
      </c>
      <c r="M271" s="1" t="s">
        <v>11761</v>
      </c>
      <c r="N271" s="1" t="s">
        <v>13164</v>
      </c>
      <c r="O271" s="1" t="s">
        <v>269</v>
      </c>
      <c r="P271" s="1" t="s">
        <v>13168</v>
      </c>
      <c r="Q271" s="1" t="s">
        <v>13168</v>
      </c>
      <c r="R271" s="1" t="s">
        <v>14019</v>
      </c>
      <c r="S271" s="1" t="s">
        <v>269</v>
      </c>
      <c r="T271" s="1"/>
      <c r="U271" s="1"/>
      <c r="V271" s="1" t="s">
        <v>14031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5323</v>
      </c>
      <c r="G272" s="1" t="s">
        <v>6942</v>
      </c>
      <c r="H272" s="1" t="s">
        <v>8551</v>
      </c>
      <c r="I272" s="1" t="s">
        <v>10102</v>
      </c>
      <c r="J272" s="1"/>
      <c r="K272" s="1" t="s">
        <v>11492</v>
      </c>
      <c r="L272" s="1" t="s">
        <v>270</v>
      </c>
      <c r="M272" s="1" t="s">
        <v>11762</v>
      </c>
      <c r="N272" s="1" t="s">
        <v>13164</v>
      </c>
      <c r="O272" s="1" t="s">
        <v>270</v>
      </c>
      <c r="P272" s="1" t="s">
        <v>13168</v>
      </c>
      <c r="Q272" s="1" t="s">
        <v>13168</v>
      </c>
      <c r="R272" s="1" t="s">
        <v>14019</v>
      </c>
      <c r="S272" s="1" t="s">
        <v>270</v>
      </c>
      <c r="T272" s="1"/>
      <c r="U272" s="1"/>
      <c r="V272" s="1" t="s">
        <v>14031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5324</v>
      </c>
      <c r="G273" s="1" t="s">
        <v>6943</v>
      </c>
      <c r="H273" s="1" t="s">
        <v>8552</v>
      </c>
      <c r="I273" s="1" t="s">
        <v>10103</v>
      </c>
      <c r="J273" s="1"/>
      <c r="K273" s="1" t="s">
        <v>11492</v>
      </c>
      <c r="L273" s="1" t="s">
        <v>271</v>
      </c>
      <c r="M273" s="1" t="s">
        <v>11763</v>
      </c>
      <c r="N273" s="1" t="s">
        <v>13164</v>
      </c>
      <c r="O273" s="1" t="s">
        <v>271</v>
      </c>
      <c r="P273" s="1" t="s">
        <v>13168</v>
      </c>
      <c r="Q273" s="1" t="s">
        <v>13168</v>
      </c>
      <c r="R273" s="1" t="s">
        <v>14019</v>
      </c>
      <c r="S273" s="1" t="s">
        <v>271</v>
      </c>
      <c r="T273" s="1"/>
      <c r="U273" s="1"/>
      <c r="V273" s="1" t="s">
        <v>14031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5325</v>
      </c>
      <c r="G274" s="1" t="s">
        <v>6944</v>
      </c>
      <c r="H274" s="1" t="s">
        <v>8553</v>
      </c>
      <c r="I274" s="1" t="s">
        <v>10104</v>
      </c>
      <c r="J274" s="1"/>
      <c r="K274" s="1" t="s">
        <v>11492</v>
      </c>
      <c r="L274" s="1" t="s">
        <v>272</v>
      </c>
      <c r="M274" s="1" t="s">
        <v>11764</v>
      </c>
      <c r="N274" s="1" t="s">
        <v>13164</v>
      </c>
      <c r="O274" s="1" t="s">
        <v>272</v>
      </c>
      <c r="P274" s="1" t="s">
        <v>13168</v>
      </c>
      <c r="Q274" s="1" t="s">
        <v>13168</v>
      </c>
      <c r="R274" s="1" t="s">
        <v>14019</v>
      </c>
      <c r="S274" s="1" t="s">
        <v>272</v>
      </c>
      <c r="T274" s="1"/>
      <c r="U274" s="1"/>
      <c r="V274" s="1" t="s">
        <v>14031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5326</v>
      </c>
      <c r="G275" s="1" t="s">
        <v>6945</v>
      </c>
      <c r="H275" s="1" t="s">
        <v>8554</v>
      </c>
      <c r="I275" s="1" t="s">
        <v>10105</v>
      </c>
      <c r="J275" s="1"/>
      <c r="K275" s="1" t="s">
        <v>11492</v>
      </c>
      <c r="L275" s="1" t="s">
        <v>273</v>
      </c>
      <c r="M275" s="1" t="s">
        <v>11765</v>
      </c>
      <c r="N275" s="1" t="s">
        <v>13164</v>
      </c>
      <c r="O275" s="1" t="s">
        <v>273</v>
      </c>
      <c r="P275" s="1" t="s">
        <v>13168</v>
      </c>
      <c r="Q275" s="1" t="s">
        <v>13168</v>
      </c>
      <c r="R275" s="1" t="s">
        <v>14019</v>
      </c>
      <c r="S275" s="1" t="s">
        <v>273</v>
      </c>
      <c r="T275" s="1"/>
      <c r="U275" s="1"/>
      <c r="V275" s="1" t="s">
        <v>14031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5327</v>
      </c>
      <c r="G276" s="1" t="s">
        <v>6946</v>
      </c>
      <c r="H276" s="1" t="s">
        <v>8555</v>
      </c>
      <c r="I276" s="1" t="s">
        <v>10106</v>
      </c>
      <c r="J276" s="1"/>
      <c r="K276" s="1" t="s">
        <v>11492</v>
      </c>
      <c r="L276" s="1" t="s">
        <v>274</v>
      </c>
      <c r="M276" s="1" t="s">
        <v>11766</v>
      </c>
      <c r="N276" s="1" t="s">
        <v>13164</v>
      </c>
      <c r="O276" s="1" t="s">
        <v>274</v>
      </c>
      <c r="P276" s="1" t="s">
        <v>13168</v>
      </c>
      <c r="Q276" s="1" t="s">
        <v>13168</v>
      </c>
      <c r="R276" s="1" t="s">
        <v>14019</v>
      </c>
      <c r="S276" s="1" t="s">
        <v>274</v>
      </c>
      <c r="T276" s="1"/>
      <c r="U276" s="1"/>
      <c r="V276" s="1" t="s">
        <v>14031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5328</v>
      </c>
      <c r="G277" s="1" t="s">
        <v>6947</v>
      </c>
      <c r="H277" s="1" t="s">
        <v>8556</v>
      </c>
      <c r="I277" s="1" t="s">
        <v>10107</v>
      </c>
      <c r="J277" s="1"/>
      <c r="K277" s="1" t="s">
        <v>11492</v>
      </c>
      <c r="L277" s="1" t="s">
        <v>275</v>
      </c>
      <c r="M277" s="1" t="s">
        <v>11767</v>
      </c>
      <c r="N277" s="1" t="s">
        <v>13164</v>
      </c>
      <c r="O277" s="1" t="s">
        <v>275</v>
      </c>
      <c r="P277" s="1" t="s">
        <v>13168</v>
      </c>
      <c r="Q277" s="1" t="s">
        <v>13168</v>
      </c>
      <c r="R277" s="1" t="s">
        <v>14019</v>
      </c>
      <c r="S277" s="1" t="s">
        <v>275</v>
      </c>
      <c r="T277" s="1"/>
      <c r="U277" s="1"/>
      <c r="V277" s="1" t="s">
        <v>14031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5329</v>
      </c>
      <c r="G278" s="1" t="s">
        <v>6948</v>
      </c>
      <c r="H278" s="1" t="s">
        <v>8557</v>
      </c>
      <c r="I278" s="1" t="s">
        <v>10108</v>
      </c>
      <c r="J278" s="1"/>
      <c r="K278" s="1" t="s">
        <v>11492</v>
      </c>
      <c r="L278" s="1" t="s">
        <v>276</v>
      </c>
      <c r="M278" s="1" t="s">
        <v>11768</v>
      </c>
      <c r="N278" s="1" t="s">
        <v>13164</v>
      </c>
      <c r="O278" s="1" t="s">
        <v>276</v>
      </c>
      <c r="P278" s="1" t="s">
        <v>13168</v>
      </c>
      <c r="Q278" s="1" t="s">
        <v>13168</v>
      </c>
      <c r="R278" s="1" t="s">
        <v>14019</v>
      </c>
      <c r="S278" s="1" t="s">
        <v>276</v>
      </c>
      <c r="T278" s="1"/>
      <c r="U278" s="1"/>
      <c r="V278" s="1" t="s">
        <v>14031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5330</v>
      </c>
      <c r="G279" s="1" t="s">
        <v>6949</v>
      </c>
      <c r="H279" s="1" t="s">
        <v>8558</v>
      </c>
      <c r="I279" s="1" t="s">
        <v>10109</v>
      </c>
      <c r="J279" s="1"/>
      <c r="K279" s="1" t="s">
        <v>11492</v>
      </c>
      <c r="L279" s="1" t="s">
        <v>277</v>
      </c>
      <c r="M279" s="1" t="s">
        <v>11769</v>
      </c>
      <c r="N279" s="1" t="s">
        <v>13164</v>
      </c>
      <c r="O279" s="1" t="s">
        <v>277</v>
      </c>
      <c r="P279" s="1" t="s">
        <v>13168</v>
      </c>
      <c r="Q279" s="1" t="s">
        <v>13168</v>
      </c>
      <c r="R279" s="1" t="s">
        <v>14019</v>
      </c>
      <c r="S279" s="1" t="s">
        <v>277</v>
      </c>
      <c r="T279" s="1"/>
      <c r="U279" s="1"/>
      <c r="V279" s="1" t="s">
        <v>14031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5331</v>
      </c>
      <c r="G280" s="1" t="s">
        <v>6950</v>
      </c>
      <c r="H280" s="1" t="s">
        <v>8559</v>
      </c>
      <c r="I280" s="1" t="s">
        <v>10110</v>
      </c>
      <c r="J280" s="1"/>
      <c r="K280" s="1" t="s">
        <v>11492</v>
      </c>
      <c r="L280" s="1" t="s">
        <v>278</v>
      </c>
      <c r="M280" s="1" t="s">
        <v>11770</v>
      </c>
      <c r="N280" s="1" t="s">
        <v>13164</v>
      </c>
      <c r="O280" s="1" t="s">
        <v>278</v>
      </c>
      <c r="P280" s="1" t="s">
        <v>13168</v>
      </c>
      <c r="Q280" s="1" t="s">
        <v>13168</v>
      </c>
      <c r="R280" s="1" t="s">
        <v>14019</v>
      </c>
      <c r="S280" s="1" t="s">
        <v>278</v>
      </c>
      <c r="T280" s="1"/>
      <c r="U280" s="1"/>
      <c r="V280" s="1" t="s">
        <v>14031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5332</v>
      </c>
      <c r="G281" s="1" t="s">
        <v>6951</v>
      </c>
      <c r="H281" s="1" t="s">
        <v>8560</v>
      </c>
      <c r="I281" s="1" t="s">
        <v>10111</v>
      </c>
      <c r="J281" s="1"/>
      <c r="K281" s="1" t="s">
        <v>11492</v>
      </c>
      <c r="L281" s="1" t="s">
        <v>279</v>
      </c>
      <c r="M281" s="1" t="s">
        <v>11771</v>
      </c>
      <c r="N281" s="1" t="s">
        <v>13164</v>
      </c>
      <c r="O281" s="1" t="s">
        <v>279</v>
      </c>
      <c r="P281" s="1" t="s">
        <v>13168</v>
      </c>
      <c r="Q281" s="1" t="s">
        <v>13168</v>
      </c>
      <c r="R281" s="1" t="s">
        <v>14019</v>
      </c>
      <c r="S281" s="1" t="s">
        <v>279</v>
      </c>
      <c r="T281" s="1"/>
      <c r="U281" s="1"/>
      <c r="V281" s="1" t="s">
        <v>14031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5333</v>
      </c>
      <c r="G282" s="1" t="s">
        <v>6952</v>
      </c>
      <c r="H282" s="1" t="s">
        <v>8561</v>
      </c>
      <c r="I282" s="1" t="s">
        <v>10112</v>
      </c>
      <c r="J282" s="1"/>
      <c r="K282" s="1" t="s">
        <v>11492</v>
      </c>
      <c r="L282" s="1" t="s">
        <v>280</v>
      </c>
      <c r="M282" s="1" t="s">
        <v>11772</v>
      </c>
      <c r="N282" s="1" t="s">
        <v>13164</v>
      </c>
      <c r="O282" s="1" t="s">
        <v>280</v>
      </c>
      <c r="P282" s="1" t="s">
        <v>13168</v>
      </c>
      <c r="Q282" s="1" t="s">
        <v>13168</v>
      </c>
      <c r="R282" s="1" t="s">
        <v>14019</v>
      </c>
      <c r="S282" s="1" t="s">
        <v>280</v>
      </c>
      <c r="T282" s="1"/>
      <c r="U282" s="1"/>
      <c r="V282" s="1" t="s">
        <v>14031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5334</v>
      </c>
      <c r="G283" s="1" t="s">
        <v>6953</v>
      </c>
      <c r="H283" s="1" t="s">
        <v>8562</v>
      </c>
      <c r="I283" s="1" t="s">
        <v>10113</v>
      </c>
      <c r="J283" s="1"/>
      <c r="K283" s="1" t="s">
        <v>11492</v>
      </c>
      <c r="L283" s="1" t="s">
        <v>281</v>
      </c>
      <c r="M283" s="1" t="s">
        <v>11773</v>
      </c>
      <c r="N283" s="1" t="s">
        <v>13164</v>
      </c>
      <c r="O283" s="1" t="s">
        <v>281</v>
      </c>
      <c r="P283" s="1" t="s">
        <v>13168</v>
      </c>
      <c r="Q283" s="1" t="s">
        <v>13168</v>
      </c>
      <c r="R283" s="1" t="s">
        <v>14019</v>
      </c>
      <c r="S283" s="1" t="s">
        <v>281</v>
      </c>
      <c r="T283" s="1"/>
      <c r="U283" s="1"/>
      <c r="V283" s="1" t="s">
        <v>14031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5335</v>
      </c>
      <c r="G284" s="1" t="s">
        <v>6954</v>
      </c>
      <c r="H284" s="1" t="s">
        <v>8563</v>
      </c>
      <c r="I284" s="1" t="s">
        <v>10114</v>
      </c>
      <c r="J284" s="1"/>
      <c r="K284" s="1" t="s">
        <v>11492</v>
      </c>
      <c r="L284" s="1" t="s">
        <v>282</v>
      </c>
      <c r="M284" s="1" t="s">
        <v>11774</v>
      </c>
      <c r="N284" s="1" t="s">
        <v>13164</v>
      </c>
      <c r="O284" s="1" t="s">
        <v>282</v>
      </c>
      <c r="P284" s="1" t="s">
        <v>13168</v>
      </c>
      <c r="Q284" s="1" t="s">
        <v>13168</v>
      </c>
      <c r="R284" s="1" t="s">
        <v>14019</v>
      </c>
      <c r="S284" s="1" t="s">
        <v>282</v>
      </c>
      <c r="T284" s="1"/>
      <c r="U284" s="1"/>
      <c r="V284" s="1" t="s">
        <v>14031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5336</v>
      </c>
      <c r="G285" s="1" t="s">
        <v>6955</v>
      </c>
      <c r="H285" s="1" t="s">
        <v>8564</v>
      </c>
      <c r="I285" s="1" t="s">
        <v>10115</v>
      </c>
      <c r="J285" s="1"/>
      <c r="K285" s="1" t="s">
        <v>11492</v>
      </c>
      <c r="L285" s="1" t="s">
        <v>283</v>
      </c>
      <c r="M285" s="1" t="s">
        <v>11775</v>
      </c>
      <c r="N285" s="1" t="s">
        <v>13164</v>
      </c>
      <c r="O285" s="1" t="s">
        <v>283</v>
      </c>
      <c r="P285" s="1" t="s">
        <v>13168</v>
      </c>
      <c r="Q285" s="1" t="s">
        <v>13168</v>
      </c>
      <c r="R285" s="1" t="s">
        <v>14019</v>
      </c>
      <c r="S285" s="1" t="s">
        <v>283</v>
      </c>
      <c r="T285" s="1"/>
      <c r="U285" s="1"/>
      <c r="V285" s="1" t="s">
        <v>14031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5337</v>
      </c>
      <c r="G286" s="1" t="s">
        <v>6956</v>
      </c>
      <c r="H286" s="1" t="s">
        <v>8565</v>
      </c>
      <c r="I286" s="1" t="s">
        <v>10116</v>
      </c>
      <c r="J286" s="1"/>
      <c r="K286" s="1" t="s">
        <v>11492</v>
      </c>
      <c r="L286" s="1" t="s">
        <v>284</v>
      </c>
      <c r="M286" s="1" t="s">
        <v>11776</v>
      </c>
      <c r="N286" s="1" t="s">
        <v>13164</v>
      </c>
      <c r="O286" s="1" t="s">
        <v>284</v>
      </c>
      <c r="P286" s="1" t="s">
        <v>13168</v>
      </c>
      <c r="Q286" s="1" t="s">
        <v>13168</v>
      </c>
      <c r="R286" s="1" t="s">
        <v>14019</v>
      </c>
      <c r="S286" s="1" t="s">
        <v>284</v>
      </c>
      <c r="T286" s="1"/>
      <c r="U286" s="1"/>
      <c r="V286" s="1" t="s">
        <v>14031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5338</v>
      </c>
      <c r="G287" s="1" t="s">
        <v>6957</v>
      </c>
      <c r="H287" s="1" t="s">
        <v>8566</v>
      </c>
      <c r="I287" s="1" t="s">
        <v>10117</v>
      </c>
      <c r="J287" s="1"/>
      <c r="K287" s="1" t="s">
        <v>11492</v>
      </c>
      <c r="L287" s="1" t="s">
        <v>285</v>
      </c>
      <c r="M287" s="1" t="s">
        <v>11777</v>
      </c>
      <c r="N287" s="1" t="s">
        <v>13164</v>
      </c>
      <c r="O287" s="1" t="s">
        <v>285</v>
      </c>
      <c r="P287" s="1" t="s">
        <v>13168</v>
      </c>
      <c r="Q287" s="1" t="s">
        <v>13168</v>
      </c>
      <c r="R287" s="1" t="s">
        <v>14019</v>
      </c>
      <c r="S287" s="1" t="s">
        <v>285</v>
      </c>
      <c r="T287" s="1"/>
      <c r="U287" s="1"/>
      <c r="V287" s="1" t="s">
        <v>14031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5339</v>
      </c>
      <c r="G288" s="1" t="s">
        <v>3673</v>
      </c>
      <c r="H288" s="1" t="s">
        <v>8567</v>
      </c>
      <c r="I288" s="1" t="s">
        <v>10118</v>
      </c>
      <c r="J288" s="1"/>
      <c r="K288" s="1" t="s">
        <v>11492</v>
      </c>
      <c r="L288" s="1" t="s">
        <v>286</v>
      </c>
      <c r="M288" s="1" t="s">
        <v>11778</v>
      </c>
      <c r="N288" s="1" t="s">
        <v>13164</v>
      </c>
      <c r="O288" s="1" t="s">
        <v>286</v>
      </c>
      <c r="P288" s="1" t="s">
        <v>13168</v>
      </c>
      <c r="Q288" s="1" t="s">
        <v>13168</v>
      </c>
      <c r="R288" s="1" t="s">
        <v>14019</v>
      </c>
      <c r="S288" s="1" t="s">
        <v>286</v>
      </c>
      <c r="T288" s="1"/>
      <c r="U288" s="1"/>
      <c r="V288" s="1" t="s">
        <v>14031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5340</v>
      </c>
      <c r="G289" s="1" t="s">
        <v>6958</v>
      </c>
      <c r="H289" s="1" t="s">
        <v>8568</v>
      </c>
      <c r="I289" s="1" t="s">
        <v>10119</v>
      </c>
      <c r="J289" s="1"/>
      <c r="K289" s="1" t="s">
        <v>11492</v>
      </c>
      <c r="L289" s="1" t="s">
        <v>287</v>
      </c>
      <c r="M289" s="1" t="s">
        <v>11779</v>
      </c>
      <c r="N289" s="1" t="s">
        <v>13164</v>
      </c>
      <c r="O289" s="1" t="s">
        <v>287</v>
      </c>
      <c r="P289" s="1" t="s">
        <v>13168</v>
      </c>
      <c r="Q289" s="1" t="s">
        <v>13168</v>
      </c>
      <c r="R289" s="1" t="s">
        <v>14019</v>
      </c>
      <c r="S289" s="1" t="s">
        <v>287</v>
      </c>
      <c r="T289" s="1"/>
      <c r="U289" s="1"/>
      <c r="V289" s="1" t="s">
        <v>14031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5341</v>
      </c>
      <c r="G290" s="1" t="s">
        <v>6959</v>
      </c>
      <c r="H290" s="1" t="s">
        <v>8569</v>
      </c>
      <c r="I290" s="1" t="s">
        <v>10120</v>
      </c>
      <c r="J290" s="1"/>
      <c r="K290" s="1" t="s">
        <v>11492</v>
      </c>
      <c r="L290" s="1" t="s">
        <v>288</v>
      </c>
      <c r="M290" s="1" t="s">
        <v>11780</v>
      </c>
      <c r="N290" s="1" t="s">
        <v>13164</v>
      </c>
      <c r="O290" s="1" t="s">
        <v>288</v>
      </c>
      <c r="P290" s="1" t="s">
        <v>13168</v>
      </c>
      <c r="Q290" s="1" t="s">
        <v>13168</v>
      </c>
      <c r="R290" s="1" t="s">
        <v>14019</v>
      </c>
      <c r="S290" s="1" t="s">
        <v>288</v>
      </c>
      <c r="T290" s="1"/>
      <c r="U290" s="1"/>
      <c r="V290" s="1" t="s">
        <v>14031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5342</v>
      </c>
      <c r="G291" s="1" t="s">
        <v>6960</v>
      </c>
      <c r="H291" s="1" t="s">
        <v>8570</v>
      </c>
      <c r="I291" s="1" t="s">
        <v>10121</v>
      </c>
      <c r="J291" s="1"/>
      <c r="K291" s="1" t="s">
        <v>11492</v>
      </c>
      <c r="L291" s="1" t="s">
        <v>289</v>
      </c>
      <c r="M291" s="1" t="s">
        <v>11781</v>
      </c>
      <c r="N291" s="1" t="s">
        <v>13164</v>
      </c>
      <c r="O291" s="1" t="s">
        <v>289</v>
      </c>
      <c r="P291" s="1" t="s">
        <v>13168</v>
      </c>
      <c r="Q291" s="1" t="s">
        <v>13168</v>
      </c>
      <c r="R291" s="1" t="s">
        <v>14019</v>
      </c>
      <c r="S291" s="1" t="s">
        <v>289</v>
      </c>
      <c r="T291" s="1"/>
      <c r="U291" s="1"/>
      <c r="V291" s="1" t="s">
        <v>14031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5343</v>
      </c>
      <c r="G292" s="1" t="s">
        <v>6961</v>
      </c>
      <c r="H292" s="1" t="s">
        <v>8571</v>
      </c>
      <c r="I292" s="1" t="s">
        <v>10122</v>
      </c>
      <c r="J292" s="1"/>
      <c r="K292" s="1" t="s">
        <v>11492</v>
      </c>
      <c r="L292" s="1" t="s">
        <v>290</v>
      </c>
      <c r="M292" s="1" t="s">
        <v>11782</v>
      </c>
      <c r="N292" s="1" t="s">
        <v>13164</v>
      </c>
      <c r="O292" s="1" t="s">
        <v>290</v>
      </c>
      <c r="P292" s="1" t="s">
        <v>13168</v>
      </c>
      <c r="Q292" s="1" t="s">
        <v>13168</v>
      </c>
      <c r="R292" s="1" t="s">
        <v>14019</v>
      </c>
      <c r="S292" s="1" t="s">
        <v>290</v>
      </c>
      <c r="T292" s="1"/>
      <c r="U292" s="1"/>
      <c r="V292" s="1" t="s">
        <v>14031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5344</v>
      </c>
      <c r="G293" s="1" t="s">
        <v>6962</v>
      </c>
      <c r="H293" s="1" t="s">
        <v>8572</v>
      </c>
      <c r="I293" s="1" t="s">
        <v>10123</v>
      </c>
      <c r="J293" s="1"/>
      <c r="K293" s="1" t="s">
        <v>11492</v>
      </c>
      <c r="L293" s="1" t="s">
        <v>291</v>
      </c>
      <c r="M293" s="1" t="s">
        <v>11783</v>
      </c>
      <c r="N293" s="1" t="s">
        <v>13164</v>
      </c>
      <c r="O293" s="1" t="s">
        <v>291</v>
      </c>
      <c r="P293" s="1" t="s">
        <v>13168</v>
      </c>
      <c r="Q293" s="1" t="s">
        <v>13168</v>
      </c>
      <c r="R293" s="1" t="s">
        <v>14019</v>
      </c>
      <c r="S293" s="1" t="s">
        <v>291</v>
      </c>
      <c r="T293" s="1"/>
      <c r="U293" s="1"/>
      <c r="V293" s="1" t="s">
        <v>14031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5345</v>
      </c>
      <c r="G294" s="1" t="s">
        <v>6963</v>
      </c>
      <c r="H294" s="1" t="s">
        <v>8573</v>
      </c>
      <c r="I294" s="1" t="s">
        <v>10124</v>
      </c>
      <c r="J294" s="1"/>
      <c r="K294" s="1" t="s">
        <v>11492</v>
      </c>
      <c r="L294" s="1" t="s">
        <v>292</v>
      </c>
      <c r="M294" s="1" t="s">
        <v>11784</v>
      </c>
      <c r="N294" s="1" t="s">
        <v>13164</v>
      </c>
      <c r="O294" s="1" t="s">
        <v>292</v>
      </c>
      <c r="P294" s="1" t="s">
        <v>13168</v>
      </c>
      <c r="Q294" s="1" t="s">
        <v>13168</v>
      </c>
      <c r="R294" s="1" t="s">
        <v>14019</v>
      </c>
      <c r="S294" s="1" t="s">
        <v>292</v>
      </c>
      <c r="T294" s="1"/>
      <c r="U294" s="1"/>
      <c r="V294" s="1" t="s">
        <v>14031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5346</v>
      </c>
      <c r="G295" s="1" t="s">
        <v>3680</v>
      </c>
      <c r="H295" s="1" t="s">
        <v>8574</v>
      </c>
      <c r="I295" s="1" t="s">
        <v>10125</v>
      </c>
      <c r="J295" s="1"/>
      <c r="K295" s="1" t="s">
        <v>11492</v>
      </c>
      <c r="L295" s="1" t="s">
        <v>293</v>
      </c>
      <c r="M295" s="1" t="s">
        <v>11785</v>
      </c>
      <c r="N295" s="1" t="s">
        <v>13164</v>
      </c>
      <c r="O295" s="1" t="s">
        <v>293</v>
      </c>
      <c r="P295" s="1" t="s">
        <v>13168</v>
      </c>
      <c r="Q295" s="1" t="s">
        <v>13168</v>
      </c>
      <c r="R295" s="1" t="s">
        <v>14019</v>
      </c>
      <c r="S295" s="1" t="s">
        <v>293</v>
      </c>
      <c r="T295" s="1"/>
      <c r="U295" s="1"/>
      <c r="V295" s="1" t="s">
        <v>14031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5347</v>
      </c>
      <c r="G296" s="1" t="s">
        <v>6964</v>
      </c>
      <c r="H296" s="1" t="s">
        <v>8575</v>
      </c>
      <c r="I296" s="1" t="s">
        <v>10126</v>
      </c>
      <c r="J296" s="1"/>
      <c r="K296" s="1" t="s">
        <v>11492</v>
      </c>
      <c r="L296" s="1" t="s">
        <v>294</v>
      </c>
      <c r="M296" s="1" t="s">
        <v>11786</v>
      </c>
      <c r="N296" s="1" t="s">
        <v>13164</v>
      </c>
      <c r="O296" s="1" t="s">
        <v>294</v>
      </c>
      <c r="P296" s="1" t="s">
        <v>13168</v>
      </c>
      <c r="Q296" s="1" t="s">
        <v>13168</v>
      </c>
      <c r="R296" s="1" t="s">
        <v>14019</v>
      </c>
      <c r="S296" s="1" t="s">
        <v>294</v>
      </c>
      <c r="T296" s="1"/>
      <c r="U296" s="1"/>
      <c r="V296" s="1" t="s">
        <v>14031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5348</v>
      </c>
      <c r="G297" s="1" t="s">
        <v>6965</v>
      </c>
      <c r="H297" s="1" t="s">
        <v>8576</v>
      </c>
      <c r="I297" s="1" t="s">
        <v>10127</v>
      </c>
      <c r="J297" s="1"/>
      <c r="K297" s="1" t="s">
        <v>11492</v>
      </c>
      <c r="L297" s="1" t="s">
        <v>295</v>
      </c>
      <c r="M297" s="1" t="s">
        <v>11787</v>
      </c>
      <c r="N297" s="1" t="s">
        <v>13164</v>
      </c>
      <c r="O297" s="1" t="s">
        <v>295</v>
      </c>
      <c r="P297" s="1" t="s">
        <v>13168</v>
      </c>
      <c r="Q297" s="1" t="s">
        <v>13168</v>
      </c>
      <c r="R297" s="1" t="s">
        <v>14019</v>
      </c>
      <c r="S297" s="1" t="s">
        <v>295</v>
      </c>
      <c r="T297" s="1"/>
      <c r="U297" s="1"/>
      <c r="V297" s="1" t="s">
        <v>14031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5349</v>
      </c>
      <c r="G298" s="1" t="s">
        <v>6966</v>
      </c>
      <c r="H298" s="1" t="s">
        <v>8577</v>
      </c>
      <c r="I298" s="1" t="s">
        <v>10128</v>
      </c>
      <c r="J298" s="1"/>
      <c r="K298" s="1" t="s">
        <v>11492</v>
      </c>
      <c r="L298" s="1" t="s">
        <v>296</v>
      </c>
      <c r="M298" s="1" t="s">
        <v>11788</v>
      </c>
      <c r="N298" s="1" t="s">
        <v>13164</v>
      </c>
      <c r="O298" s="1" t="s">
        <v>296</v>
      </c>
      <c r="P298" s="1" t="s">
        <v>13168</v>
      </c>
      <c r="Q298" s="1" t="s">
        <v>13168</v>
      </c>
      <c r="R298" s="1" t="s">
        <v>14019</v>
      </c>
      <c r="S298" s="1" t="s">
        <v>296</v>
      </c>
      <c r="T298" s="1"/>
      <c r="U298" s="1"/>
      <c r="V298" s="1" t="s">
        <v>14031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5350</v>
      </c>
      <c r="G299" s="1" t="s">
        <v>6967</v>
      </c>
      <c r="H299" s="1" t="s">
        <v>8578</v>
      </c>
      <c r="I299" s="1" t="s">
        <v>10129</v>
      </c>
      <c r="J299" s="1"/>
      <c r="K299" s="1" t="s">
        <v>11492</v>
      </c>
      <c r="L299" s="1" t="s">
        <v>297</v>
      </c>
      <c r="M299" s="1" t="s">
        <v>11789</v>
      </c>
      <c r="N299" s="1" t="s">
        <v>13164</v>
      </c>
      <c r="O299" s="1" t="s">
        <v>297</v>
      </c>
      <c r="P299" s="1" t="s">
        <v>13168</v>
      </c>
      <c r="Q299" s="1" t="s">
        <v>13168</v>
      </c>
      <c r="R299" s="1" t="s">
        <v>14019</v>
      </c>
      <c r="S299" s="1" t="s">
        <v>297</v>
      </c>
      <c r="T299" s="1"/>
      <c r="U299" s="1"/>
      <c r="V299" s="1" t="s">
        <v>14031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5351</v>
      </c>
      <c r="G300" s="1" t="s">
        <v>6968</v>
      </c>
      <c r="H300" s="1" t="s">
        <v>8579</v>
      </c>
      <c r="I300" s="1" t="s">
        <v>10130</v>
      </c>
      <c r="J300" s="1"/>
      <c r="K300" s="1" t="s">
        <v>11492</v>
      </c>
      <c r="L300" s="1" t="s">
        <v>298</v>
      </c>
      <c r="M300" s="1" t="s">
        <v>11790</v>
      </c>
      <c r="N300" s="1" t="s">
        <v>13164</v>
      </c>
      <c r="O300" s="1" t="s">
        <v>298</v>
      </c>
      <c r="P300" s="1" t="s">
        <v>13168</v>
      </c>
      <c r="Q300" s="1" t="s">
        <v>13168</v>
      </c>
      <c r="R300" s="1" t="s">
        <v>14019</v>
      </c>
      <c r="S300" s="1" t="s">
        <v>298</v>
      </c>
      <c r="T300" s="1"/>
      <c r="U300" s="1"/>
      <c r="V300" s="1" t="s">
        <v>14031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5352</v>
      </c>
      <c r="G301" s="1" t="s">
        <v>6969</v>
      </c>
      <c r="H301" s="1" t="s">
        <v>8580</v>
      </c>
      <c r="I301" s="1" t="s">
        <v>10131</v>
      </c>
      <c r="J301" s="1"/>
      <c r="K301" s="1" t="s">
        <v>11492</v>
      </c>
      <c r="L301" s="1" t="s">
        <v>299</v>
      </c>
      <c r="M301" s="1" t="s">
        <v>11791</v>
      </c>
      <c r="N301" s="1" t="s">
        <v>13164</v>
      </c>
      <c r="O301" s="1" t="s">
        <v>299</v>
      </c>
      <c r="P301" s="1" t="s">
        <v>13168</v>
      </c>
      <c r="Q301" s="1" t="s">
        <v>13168</v>
      </c>
      <c r="R301" s="1" t="s">
        <v>14019</v>
      </c>
      <c r="S301" s="1" t="s">
        <v>299</v>
      </c>
      <c r="T301" s="1"/>
      <c r="U301" s="1"/>
      <c r="V301" s="1" t="s">
        <v>14031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5353</v>
      </c>
      <c r="G302" s="1" t="s">
        <v>6970</v>
      </c>
      <c r="H302" s="1" t="s">
        <v>8581</v>
      </c>
      <c r="I302" s="1" t="s">
        <v>10132</v>
      </c>
      <c r="J302" s="1"/>
      <c r="K302" s="1" t="s">
        <v>11492</v>
      </c>
      <c r="L302" s="1" t="s">
        <v>300</v>
      </c>
      <c r="M302" s="1" t="s">
        <v>11792</v>
      </c>
      <c r="N302" s="1" t="s">
        <v>13164</v>
      </c>
      <c r="O302" s="1" t="s">
        <v>300</v>
      </c>
      <c r="P302" s="1" t="s">
        <v>13168</v>
      </c>
      <c r="Q302" s="1" t="s">
        <v>13168</v>
      </c>
      <c r="R302" s="1" t="s">
        <v>14019</v>
      </c>
      <c r="S302" s="1" t="s">
        <v>300</v>
      </c>
      <c r="T302" s="1"/>
      <c r="U302" s="1"/>
      <c r="V302" s="1" t="s">
        <v>14031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5354</v>
      </c>
      <c r="G303" s="1" t="s">
        <v>6971</v>
      </c>
      <c r="H303" s="1" t="s">
        <v>8582</v>
      </c>
      <c r="I303" s="1" t="s">
        <v>10133</v>
      </c>
      <c r="J303" s="1"/>
      <c r="K303" s="1" t="s">
        <v>11492</v>
      </c>
      <c r="L303" s="1" t="s">
        <v>301</v>
      </c>
      <c r="M303" s="1" t="s">
        <v>11793</v>
      </c>
      <c r="N303" s="1" t="s">
        <v>13164</v>
      </c>
      <c r="O303" s="1" t="s">
        <v>301</v>
      </c>
      <c r="P303" s="1" t="s">
        <v>13168</v>
      </c>
      <c r="Q303" s="1" t="s">
        <v>13168</v>
      </c>
      <c r="R303" s="1" t="s">
        <v>14019</v>
      </c>
      <c r="S303" s="1" t="s">
        <v>301</v>
      </c>
      <c r="T303" s="1"/>
      <c r="U303" s="1"/>
      <c r="V303" s="1" t="s">
        <v>14031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5355</v>
      </c>
      <c r="G304" s="1" t="s">
        <v>6972</v>
      </c>
      <c r="H304" s="1" t="s">
        <v>8578</v>
      </c>
      <c r="I304" s="1" t="s">
        <v>10134</v>
      </c>
      <c r="J304" s="1"/>
      <c r="K304" s="1" t="s">
        <v>11492</v>
      </c>
      <c r="L304" s="1" t="s">
        <v>302</v>
      </c>
      <c r="M304" s="1" t="s">
        <v>11794</v>
      </c>
      <c r="N304" s="1" t="s">
        <v>13164</v>
      </c>
      <c r="O304" s="1" t="s">
        <v>302</v>
      </c>
      <c r="P304" s="1" t="s">
        <v>13168</v>
      </c>
      <c r="Q304" s="1" t="s">
        <v>13168</v>
      </c>
      <c r="R304" s="1" t="s">
        <v>14019</v>
      </c>
      <c r="S304" s="1" t="s">
        <v>302</v>
      </c>
      <c r="T304" s="1"/>
      <c r="U304" s="1"/>
      <c r="V304" s="1" t="s">
        <v>14031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5356</v>
      </c>
      <c r="G305" s="1" t="s">
        <v>6973</v>
      </c>
      <c r="H305" s="1" t="s">
        <v>8583</v>
      </c>
      <c r="I305" s="1" t="s">
        <v>10135</v>
      </c>
      <c r="J305" s="1"/>
      <c r="K305" s="1" t="s">
        <v>11492</v>
      </c>
      <c r="L305" s="1" t="s">
        <v>303</v>
      </c>
      <c r="M305" s="1" t="s">
        <v>11795</v>
      </c>
      <c r="N305" s="1" t="s">
        <v>13164</v>
      </c>
      <c r="O305" s="1" t="s">
        <v>303</v>
      </c>
      <c r="P305" s="1" t="s">
        <v>13168</v>
      </c>
      <c r="Q305" s="1" t="s">
        <v>13168</v>
      </c>
      <c r="R305" s="1" t="s">
        <v>14019</v>
      </c>
      <c r="S305" s="1" t="s">
        <v>303</v>
      </c>
      <c r="T305" s="1"/>
      <c r="U305" s="1"/>
      <c r="V305" s="1" t="s">
        <v>14031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5357</v>
      </c>
      <c r="G306" s="1" t="s">
        <v>6974</v>
      </c>
      <c r="H306" s="1" t="s">
        <v>8584</v>
      </c>
      <c r="I306" s="1" t="s">
        <v>10136</v>
      </c>
      <c r="J306" s="1"/>
      <c r="K306" s="1" t="s">
        <v>11492</v>
      </c>
      <c r="L306" s="1" t="s">
        <v>304</v>
      </c>
      <c r="M306" s="1" t="s">
        <v>11796</v>
      </c>
      <c r="N306" s="1" t="s">
        <v>13164</v>
      </c>
      <c r="O306" s="1" t="s">
        <v>304</v>
      </c>
      <c r="P306" s="1" t="s">
        <v>13168</v>
      </c>
      <c r="Q306" s="1" t="s">
        <v>13168</v>
      </c>
      <c r="R306" s="1" t="s">
        <v>14019</v>
      </c>
      <c r="S306" s="1" t="s">
        <v>304</v>
      </c>
      <c r="T306" s="1"/>
      <c r="U306" s="1"/>
      <c r="V306" s="1" t="s">
        <v>14031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5358</v>
      </c>
      <c r="G307" s="1" t="s">
        <v>6975</v>
      </c>
      <c r="H307" s="1" t="s">
        <v>8585</v>
      </c>
      <c r="I307" s="1" t="s">
        <v>10137</v>
      </c>
      <c r="J307" s="1"/>
      <c r="K307" s="1" t="s">
        <v>11492</v>
      </c>
      <c r="L307" s="1" t="s">
        <v>305</v>
      </c>
      <c r="M307" s="1" t="s">
        <v>11797</v>
      </c>
      <c r="N307" s="1" t="s">
        <v>13164</v>
      </c>
      <c r="O307" s="1" t="s">
        <v>305</v>
      </c>
      <c r="P307" s="1" t="s">
        <v>13168</v>
      </c>
      <c r="Q307" s="1" t="s">
        <v>13168</v>
      </c>
      <c r="R307" s="1" t="s">
        <v>14019</v>
      </c>
      <c r="S307" s="1" t="s">
        <v>305</v>
      </c>
      <c r="T307" s="1"/>
      <c r="U307" s="1"/>
      <c r="V307" s="1" t="s">
        <v>14031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5359</v>
      </c>
      <c r="G308" s="1" t="s">
        <v>6976</v>
      </c>
      <c r="H308" s="1" t="s">
        <v>8586</v>
      </c>
      <c r="I308" s="1" t="s">
        <v>10138</v>
      </c>
      <c r="J308" s="1"/>
      <c r="K308" s="1" t="s">
        <v>11492</v>
      </c>
      <c r="L308" s="1" t="s">
        <v>306</v>
      </c>
      <c r="M308" s="1" t="s">
        <v>11798</v>
      </c>
      <c r="N308" s="1" t="s">
        <v>13164</v>
      </c>
      <c r="O308" s="1" t="s">
        <v>306</v>
      </c>
      <c r="P308" s="1" t="s">
        <v>13168</v>
      </c>
      <c r="Q308" s="1" t="s">
        <v>13168</v>
      </c>
      <c r="R308" s="1" t="s">
        <v>14019</v>
      </c>
      <c r="S308" s="1" t="s">
        <v>306</v>
      </c>
      <c r="T308" s="1"/>
      <c r="U308" s="1"/>
      <c r="V308" s="1" t="s">
        <v>14031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5360</v>
      </c>
      <c r="G309" s="1" t="s">
        <v>6977</v>
      </c>
      <c r="H309" s="1" t="s">
        <v>8587</v>
      </c>
      <c r="I309" s="1" t="s">
        <v>10139</v>
      </c>
      <c r="J309" s="1"/>
      <c r="K309" s="1" t="s">
        <v>11492</v>
      </c>
      <c r="L309" s="1" t="s">
        <v>307</v>
      </c>
      <c r="M309" s="1" t="s">
        <v>11799</v>
      </c>
      <c r="N309" s="1" t="s">
        <v>13164</v>
      </c>
      <c r="O309" s="1" t="s">
        <v>307</v>
      </c>
      <c r="P309" s="1" t="s">
        <v>13168</v>
      </c>
      <c r="Q309" s="1" t="s">
        <v>13168</v>
      </c>
      <c r="R309" s="1" t="s">
        <v>14019</v>
      </c>
      <c r="S309" s="1" t="s">
        <v>307</v>
      </c>
      <c r="T309" s="1"/>
      <c r="U309" s="1"/>
      <c r="V309" s="1" t="s">
        <v>14031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5361</v>
      </c>
      <c r="G310" s="1" t="s">
        <v>6978</v>
      </c>
      <c r="H310" s="1" t="s">
        <v>8588</v>
      </c>
      <c r="I310" s="1" t="s">
        <v>10140</v>
      </c>
      <c r="J310" s="1"/>
      <c r="K310" s="1" t="s">
        <v>11492</v>
      </c>
      <c r="L310" s="1" t="s">
        <v>308</v>
      </c>
      <c r="M310" s="1" t="s">
        <v>11800</v>
      </c>
      <c r="N310" s="1" t="s">
        <v>13164</v>
      </c>
      <c r="O310" s="1" t="s">
        <v>308</v>
      </c>
      <c r="P310" s="1" t="s">
        <v>13168</v>
      </c>
      <c r="Q310" s="1" t="s">
        <v>13168</v>
      </c>
      <c r="R310" s="1" t="s">
        <v>14019</v>
      </c>
      <c r="S310" s="1" t="s">
        <v>308</v>
      </c>
      <c r="T310" s="1"/>
      <c r="U310" s="1"/>
      <c r="V310" s="1" t="s">
        <v>14031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5362</v>
      </c>
      <c r="G311" s="1" t="s">
        <v>6979</v>
      </c>
      <c r="H311" s="1" t="s">
        <v>8589</v>
      </c>
      <c r="I311" s="1" t="s">
        <v>10141</v>
      </c>
      <c r="J311" s="1"/>
      <c r="K311" s="1" t="s">
        <v>11492</v>
      </c>
      <c r="L311" s="1" t="s">
        <v>309</v>
      </c>
      <c r="M311" s="1" t="s">
        <v>11801</v>
      </c>
      <c r="N311" s="1" t="s">
        <v>13164</v>
      </c>
      <c r="O311" s="1" t="s">
        <v>309</v>
      </c>
      <c r="P311" s="1" t="s">
        <v>13168</v>
      </c>
      <c r="Q311" s="1" t="s">
        <v>13168</v>
      </c>
      <c r="R311" s="1" t="s">
        <v>14019</v>
      </c>
      <c r="S311" s="1" t="s">
        <v>309</v>
      </c>
      <c r="T311" s="1"/>
      <c r="U311" s="1"/>
      <c r="V311" s="1" t="s">
        <v>14031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5363</v>
      </c>
      <c r="G312" s="1" t="s">
        <v>6980</v>
      </c>
      <c r="H312" s="1" t="s">
        <v>8590</v>
      </c>
      <c r="I312" s="1" t="s">
        <v>10142</v>
      </c>
      <c r="J312" s="1"/>
      <c r="K312" s="1" t="s">
        <v>11492</v>
      </c>
      <c r="L312" s="1" t="s">
        <v>310</v>
      </c>
      <c r="M312" s="1" t="s">
        <v>11802</v>
      </c>
      <c r="N312" s="1" t="s">
        <v>13164</v>
      </c>
      <c r="O312" s="1" t="s">
        <v>310</v>
      </c>
      <c r="P312" s="1" t="s">
        <v>13168</v>
      </c>
      <c r="Q312" s="1" t="s">
        <v>13168</v>
      </c>
      <c r="R312" s="1" t="s">
        <v>14019</v>
      </c>
      <c r="S312" s="1" t="s">
        <v>310</v>
      </c>
      <c r="T312" s="1"/>
      <c r="U312" s="1"/>
      <c r="V312" s="1" t="s">
        <v>14031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5364</v>
      </c>
      <c r="G313" s="1" t="s">
        <v>6981</v>
      </c>
      <c r="H313" s="1" t="s">
        <v>8591</v>
      </c>
      <c r="I313" s="1" t="s">
        <v>10143</v>
      </c>
      <c r="J313" s="1"/>
      <c r="K313" s="1" t="s">
        <v>11492</v>
      </c>
      <c r="L313" s="1" t="s">
        <v>311</v>
      </c>
      <c r="M313" s="1" t="s">
        <v>11803</v>
      </c>
      <c r="N313" s="1" t="s">
        <v>13164</v>
      </c>
      <c r="O313" s="1" t="s">
        <v>311</v>
      </c>
      <c r="P313" s="1" t="s">
        <v>13168</v>
      </c>
      <c r="Q313" s="1" t="s">
        <v>13168</v>
      </c>
      <c r="R313" s="1" t="s">
        <v>14019</v>
      </c>
      <c r="S313" s="1" t="s">
        <v>311</v>
      </c>
      <c r="T313" s="1"/>
      <c r="U313" s="1"/>
      <c r="V313" s="1" t="s">
        <v>14031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5365</v>
      </c>
      <c r="G314" s="1" t="s">
        <v>6982</v>
      </c>
      <c r="H314" s="1" t="s">
        <v>8579</v>
      </c>
      <c r="I314" s="1" t="s">
        <v>10144</v>
      </c>
      <c r="J314" s="1"/>
      <c r="K314" s="1" t="s">
        <v>11492</v>
      </c>
      <c r="L314" s="1" t="s">
        <v>312</v>
      </c>
      <c r="M314" s="1" t="s">
        <v>11804</v>
      </c>
      <c r="N314" s="1" t="s">
        <v>13164</v>
      </c>
      <c r="O314" s="1" t="s">
        <v>312</v>
      </c>
      <c r="P314" s="1" t="s">
        <v>13168</v>
      </c>
      <c r="Q314" s="1" t="s">
        <v>13168</v>
      </c>
      <c r="R314" s="1" t="s">
        <v>14019</v>
      </c>
      <c r="S314" s="1" t="s">
        <v>312</v>
      </c>
      <c r="T314" s="1"/>
      <c r="U314" s="1"/>
      <c r="V314" s="1" t="s">
        <v>14031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5366</v>
      </c>
      <c r="G315" s="1" t="s">
        <v>6983</v>
      </c>
      <c r="H315" s="1" t="s">
        <v>8592</v>
      </c>
      <c r="I315" s="1" t="s">
        <v>10145</v>
      </c>
      <c r="J315" s="1"/>
      <c r="K315" s="1" t="s">
        <v>11492</v>
      </c>
      <c r="L315" s="1" t="s">
        <v>313</v>
      </c>
      <c r="M315" s="1" t="s">
        <v>11805</v>
      </c>
      <c r="N315" s="1" t="s">
        <v>13164</v>
      </c>
      <c r="O315" s="1" t="s">
        <v>313</v>
      </c>
      <c r="P315" s="1" t="s">
        <v>13168</v>
      </c>
      <c r="Q315" s="1" t="s">
        <v>13168</v>
      </c>
      <c r="R315" s="1" t="s">
        <v>14019</v>
      </c>
      <c r="S315" s="1" t="s">
        <v>313</v>
      </c>
      <c r="T315" s="1"/>
      <c r="U315" s="1"/>
      <c r="V315" s="1" t="s">
        <v>14031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5367</v>
      </c>
      <c r="G316" s="1" t="s">
        <v>6984</v>
      </c>
      <c r="H316" s="1" t="s">
        <v>8593</v>
      </c>
      <c r="I316" s="1" t="s">
        <v>10146</v>
      </c>
      <c r="J316" s="1"/>
      <c r="K316" s="1" t="s">
        <v>11492</v>
      </c>
      <c r="L316" s="1" t="s">
        <v>314</v>
      </c>
      <c r="M316" s="1" t="s">
        <v>11806</v>
      </c>
      <c r="N316" s="1" t="s">
        <v>13164</v>
      </c>
      <c r="O316" s="1" t="s">
        <v>314</v>
      </c>
      <c r="P316" s="1" t="s">
        <v>13168</v>
      </c>
      <c r="Q316" s="1" t="s">
        <v>13168</v>
      </c>
      <c r="R316" s="1" t="s">
        <v>14019</v>
      </c>
      <c r="S316" s="1" t="s">
        <v>314</v>
      </c>
      <c r="T316" s="1"/>
      <c r="U316" s="1"/>
      <c r="V316" s="1" t="s">
        <v>14031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5368</v>
      </c>
      <c r="G317" s="1" t="s">
        <v>6985</v>
      </c>
      <c r="H317" s="1" t="s">
        <v>8594</v>
      </c>
      <c r="I317" s="1" t="s">
        <v>10147</v>
      </c>
      <c r="J317" s="1"/>
      <c r="K317" s="1" t="s">
        <v>11492</v>
      </c>
      <c r="L317" s="1" t="s">
        <v>315</v>
      </c>
      <c r="M317" s="1" t="s">
        <v>11807</v>
      </c>
      <c r="N317" s="1" t="s">
        <v>13164</v>
      </c>
      <c r="O317" s="1" t="s">
        <v>315</v>
      </c>
      <c r="P317" s="1" t="s">
        <v>13168</v>
      </c>
      <c r="Q317" s="1" t="s">
        <v>13168</v>
      </c>
      <c r="R317" s="1" t="s">
        <v>14019</v>
      </c>
      <c r="S317" s="1" t="s">
        <v>315</v>
      </c>
      <c r="T317" s="1"/>
      <c r="U317" s="1"/>
      <c r="V317" s="1" t="s">
        <v>14031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5369</v>
      </c>
      <c r="G318" s="1" t="s">
        <v>6986</v>
      </c>
      <c r="H318" s="1" t="s">
        <v>8595</v>
      </c>
      <c r="I318" s="1" t="s">
        <v>10148</v>
      </c>
      <c r="J318" s="1"/>
      <c r="K318" s="1" t="s">
        <v>11492</v>
      </c>
      <c r="L318" s="1" t="s">
        <v>316</v>
      </c>
      <c r="M318" s="1" t="s">
        <v>11808</v>
      </c>
      <c r="N318" s="1" t="s">
        <v>13164</v>
      </c>
      <c r="O318" s="1" t="s">
        <v>316</v>
      </c>
      <c r="P318" s="1" t="s">
        <v>13168</v>
      </c>
      <c r="Q318" s="1" t="s">
        <v>13168</v>
      </c>
      <c r="R318" s="1" t="s">
        <v>14019</v>
      </c>
      <c r="S318" s="1" t="s">
        <v>316</v>
      </c>
      <c r="T318" s="1"/>
      <c r="U318" s="1"/>
      <c r="V318" s="1" t="s">
        <v>14031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5370</v>
      </c>
      <c r="G319" s="1" t="s">
        <v>6987</v>
      </c>
      <c r="H319" s="1" t="s">
        <v>8591</v>
      </c>
      <c r="I319" s="1" t="s">
        <v>10149</v>
      </c>
      <c r="J319" s="1"/>
      <c r="K319" s="1" t="s">
        <v>11492</v>
      </c>
      <c r="L319" s="1" t="s">
        <v>317</v>
      </c>
      <c r="M319" s="1" t="s">
        <v>11809</v>
      </c>
      <c r="N319" s="1" t="s">
        <v>13164</v>
      </c>
      <c r="O319" s="1" t="s">
        <v>317</v>
      </c>
      <c r="P319" s="1" t="s">
        <v>13168</v>
      </c>
      <c r="Q319" s="1" t="s">
        <v>13168</v>
      </c>
      <c r="R319" s="1" t="s">
        <v>14019</v>
      </c>
      <c r="S319" s="1" t="s">
        <v>317</v>
      </c>
      <c r="T319" s="1"/>
      <c r="U319" s="1"/>
      <c r="V319" s="1" t="s">
        <v>14031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5371</v>
      </c>
      <c r="G320" s="1" t="s">
        <v>6988</v>
      </c>
      <c r="H320" s="1" t="s">
        <v>8596</v>
      </c>
      <c r="I320" s="1" t="s">
        <v>10150</v>
      </c>
      <c r="J320" s="1"/>
      <c r="K320" s="1" t="s">
        <v>11492</v>
      </c>
      <c r="L320" s="1" t="s">
        <v>318</v>
      </c>
      <c r="M320" s="1" t="s">
        <v>11810</v>
      </c>
      <c r="N320" s="1" t="s">
        <v>13164</v>
      </c>
      <c r="O320" s="1" t="s">
        <v>318</v>
      </c>
      <c r="P320" s="1" t="s">
        <v>13168</v>
      </c>
      <c r="Q320" s="1" t="s">
        <v>13168</v>
      </c>
      <c r="R320" s="1" t="s">
        <v>14019</v>
      </c>
      <c r="S320" s="1" t="s">
        <v>318</v>
      </c>
      <c r="T320" s="1"/>
      <c r="U320" s="1"/>
      <c r="V320" s="1" t="s">
        <v>14031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5372</v>
      </c>
      <c r="G321" s="1" t="s">
        <v>6989</v>
      </c>
      <c r="H321" s="1" t="s">
        <v>8597</v>
      </c>
      <c r="I321" s="1" t="s">
        <v>10151</v>
      </c>
      <c r="J321" s="1"/>
      <c r="K321" s="1" t="s">
        <v>11492</v>
      </c>
      <c r="L321" s="1" t="s">
        <v>319</v>
      </c>
      <c r="M321" s="1" t="s">
        <v>11811</v>
      </c>
      <c r="N321" s="1" t="s">
        <v>13164</v>
      </c>
      <c r="O321" s="1" t="s">
        <v>319</v>
      </c>
      <c r="P321" s="1" t="s">
        <v>13168</v>
      </c>
      <c r="Q321" s="1" t="s">
        <v>13168</v>
      </c>
      <c r="R321" s="1" t="s">
        <v>14019</v>
      </c>
      <c r="S321" s="1" t="s">
        <v>319</v>
      </c>
      <c r="T321" s="1"/>
      <c r="U321" s="1"/>
      <c r="V321" s="1" t="s">
        <v>14031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5373</v>
      </c>
      <c r="G322" s="1" t="s">
        <v>6990</v>
      </c>
      <c r="H322" s="1" t="s">
        <v>8598</v>
      </c>
      <c r="I322" s="1" t="s">
        <v>10152</v>
      </c>
      <c r="J322" s="1"/>
      <c r="K322" s="1" t="s">
        <v>11492</v>
      </c>
      <c r="L322" s="1" t="s">
        <v>320</v>
      </c>
      <c r="M322" s="1" t="s">
        <v>11812</v>
      </c>
      <c r="N322" s="1" t="s">
        <v>13164</v>
      </c>
      <c r="O322" s="1" t="s">
        <v>320</v>
      </c>
      <c r="P322" s="1" t="s">
        <v>13168</v>
      </c>
      <c r="Q322" s="1" t="s">
        <v>13168</v>
      </c>
      <c r="R322" s="1" t="s">
        <v>14019</v>
      </c>
      <c r="S322" s="1" t="s">
        <v>320</v>
      </c>
      <c r="T322" s="1"/>
      <c r="U322" s="1"/>
      <c r="V322" s="1" t="s">
        <v>14031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5374</v>
      </c>
      <c r="G323" s="1" t="s">
        <v>6991</v>
      </c>
      <c r="H323" s="1" t="s">
        <v>8599</v>
      </c>
      <c r="I323" s="1" t="s">
        <v>10153</v>
      </c>
      <c r="J323" s="1"/>
      <c r="K323" s="1" t="s">
        <v>11492</v>
      </c>
      <c r="L323" s="1" t="s">
        <v>321</v>
      </c>
      <c r="M323" s="1" t="s">
        <v>11813</v>
      </c>
      <c r="N323" s="1" t="s">
        <v>13164</v>
      </c>
      <c r="O323" s="1" t="s">
        <v>321</v>
      </c>
      <c r="P323" s="1" t="s">
        <v>13168</v>
      </c>
      <c r="Q323" s="1" t="s">
        <v>13168</v>
      </c>
      <c r="R323" s="1" t="s">
        <v>14019</v>
      </c>
      <c r="S323" s="1" t="s">
        <v>321</v>
      </c>
      <c r="T323" s="1"/>
      <c r="U323" s="1"/>
      <c r="V323" s="1" t="s">
        <v>14031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5375</v>
      </c>
      <c r="G324" s="1" t="s">
        <v>6992</v>
      </c>
      <c r="H324" s="1" t="s">
        <v>5375</v>
      </c>
      <c r="I324" s="1" t="s">
        <v>10154</v>
      </c>
      <c r="J324" s="1"/>
      <c r="K324" s="1" t="s">
        <v>11492</v>
      </c>
      <c r="L324" s="1" t="s">
        <v>322</v>
      </c>
      <c r="M324" s="1" t="s">
        <v>11814</v>
      </c>
      <c r="N324" s="1" t="s">
        <v>13164</v>
      </c>
      <c r="O324" s="1" t="s">
        <v>322</v>
      </c>
      <c r="P324" s="1" t="s">
        <v>13168</v>
      </c>
      <c r="Q324" s="1" t="s">
        <v>13168</v>
      </c>
      <c r="R324" s="1" t="s">
        <v>14019</v>
      </c>
      <c r="S324" s="1" t="s">
        <v>322</v>
      </c>
      <c r="T324" s="1"/>
      <c r="U324" s="1"/>
      <c r="V324" s="1" t="s">
        <v>14031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5376</v>
      </c>
      <c r="G325" s="1" t="s">
        <v>6993</v>
      </c>
      <c r="H325" s="1" t="s">
        <v>8600</v>
      </c>
      <c r="I325" s="1" t="s">
        <v>10155</v>
      </c>
      <c r="J325" s="1"/>
      <c r="K325" s="1" t="s">
        <v>11492</v>
      </c>
      <c r="L325" s="1" t="s">
        <v>323</v>
      </c>
      <c r="M325" s="1" t="s">
        <v>11815</v>
      </c>
      <c r="N325" s="1" t="s">
        <v>13164</v>
      </c>
      <c r="O325" s="1" t="s">
        <v>323</v>
      </c>
      <c r="P325" s="1" t="s">
        <v>13168</v>
      </c>
      <c r="Q325" s="1" t="s">
        <v>13168</v>
      </c>
      <c r="R325" s="1" t="s">
        <v>14019</v>
      </c>
      <c r="S325" s="1" t="s">
        <v>323</v>
      </c>
      <c r="T325" s="1"/>
      <c r="U325" s="1"/>
      <c r="V325" s="1" t="s">
        <v>14031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5377</v>
      </c>
      <c r="G326" s="1" t="s">
        <v>6994</v>
      </c>
      <c r="H326" s="1" t="s">
        <v>8601</v>
      </c>
      <c r="I326" s="1" t="s">
        <v>10156</v>
      </c>
      <c r="J326" s="1"/>
      <c r="K326" s="1" t="s">
        <v>11492</v>
      </c>
      <c r="L326" s="1" t="s">
        <v>324</v>
      </c>
      <c r="M326" s="1" t="s">
        <v>11816</v>
      </c>
      <c r="N326" s="1" t="s">
        <v>13164</v>
      </c>
      <c r="O326" s="1" t="s">
        <v>324</v>
      </c>
      <c r="P326" s="1" t="s">
        <v>13168</v>
      </c>
      <c r="Q326" s="1" t="s">
        <v>13168</v>
      </c>
      <c r="R326" s="1" t="s">
        <v>14019</v>
      </c>
      <c r="S326" s="1" t="s">
        <v>324</v>
      </c>
      <c r="T326" s="1"/>
      <c r="U326" s="1"/>
      <c r="V326" s="1" t="s">
        <v>14031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5378</v>
      </c>
      <c r="G327" s="1" t="s">
        <v>6995</v>
      </c>
      <c r="H327" s="1" t="s">
        <v>8602</v>
      </c>
      <c r="I327" s="1" t="s">
        <v>10157</v>
      </c>
      <c r="J327" s="1"/>
      <c r="K327" s="1" t="s">
        <v>11492</v>
      </c>
      <c r="L327" s="1" t="s">
        <v>325</v>
      </c>
      <c r="M327" s="1" t="s">
        <v>11817</v>
      </c>
      <c r="N327" s="1" t="s">
        <v>13164</v>
      </c>
      <c r="O327" s="1" t="s">
        <v>325</v>
      </c>
      <c r="P327" s="1" t="s">
        <v>13168</v>
      </c>
      <c r="Q327" s="1" t="s">
        <v>13168</v>
      </c>
      <c r="R327" s="1" t="s">
        <v>14019</v>
      </c>
      <c r="S327" s="1" t="s">
        <v>325</v>
      </c>
      <c r="T327" s="1"/>
      <c r="U327" s="1"/>
      <c r="V327" s="1" t="s">
        <v>14031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5379</v>
      </c>
      <c r="G328" s="1" t="s">
        <v>3713</v>
      </c>
      <c r="H328" s="1" t="s">
        <v>8603</v>
      </c>
      <c r="I328" s="1" t="s">
        <v>10158</v>
      </c>
      <c r="J328" s="1"/>
      <c r="K328" s="1" t="s">
        <v>11492</v>
      </c>
      <c r="L328" s="1" t="s">
        <v>326</v>
      </c>
      <c r="M328" s="1" t="s">
        <v>11818</v>
      </c>
      <c r="N328" s="1" t="s">
        <v>13164</v>
      </c>
      <c r="O328" s="1" t="s">
        <v>326</v>
      </c>
      <c r="P328" s="1" t="s">
        <v>13168</v>
      </c>
      <c r="Q328" s="1" t="s">
        <v>13168</v>
      </c>
      <c r="R328" s="1" t="s">
        <v>14019</v>
      </c>
      <c r="S328" s="1" t="s">
        <v>326</v>
      </c>
      <c r="T328" s="1"/>
      <c r="U328" s="1"/>
      <c r="V328" s="1" t="s">
        <v>14031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5380</v>
      </c>
      <c r="G329" s="1" t="s">
        <v>3714</v>
      </c>
      <c r="H329" s="1" t="s">
        <v>5380</v>
      </c>
      <c r="I329" s="1" t="s">
        <v>10159</v>
      </c>
      <c r="J329" s="1"/>
      <c r="K329" s="1" t="s">
        <v>11492</v>
      </c>
      <c r="L329" s="1" t="s">
        <v>327</v>
      </c>
      <c r="M329" s="1" t="s">
        <v>11819</v>
      </c>
      <c r="N329" s="1" t="s">
        <v>13164</v>
      </c>
      <c r="O329" s="1" t="s">
        <v>327</v>
      </c>
      <c r="P329" s="1" t="s">
        <v>13168</v>
      </c>
      <c r="Q329" s="1" t="s">
        <v>13168</v>
      </c>
      <c r="R329" s="1" t="s">
        <v>14019</v>
      </c>
      <c r="S329" s="1" t="s">
        <v>327</v>
      </c>
      <c r="T329" s="1"/>
      <c r="U329" s="1"/>
      <c r="V329" s="1" t="s">
        <v>14031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5381</v>
      </c>
      <c r="G330" s="1" t="s">
        <v>6996</v>
      </c>
      <c r="H330" s="1" t="s">
        <v>8604</v>
      </c>
      <c r="I330" s="1" t="s">
        <v>10160</v>
      </c>
      <c r="J330" s="1"/>
      <c r="K330" s="1" t="s">
        <v>11492</v>
      </c>
      <c r="L330" s="1" t="s">
        <v>328</v>
      </c>
      <c r="M330" s="1" t="s">
        <v>11820</v>
      </c>
      <c r="N330" s="1" t="s">
        <v>13164</v>
      </c>
      <c r="O330" s="1" t="s">
        <v>328</v>
      </c>
      <c r="P330" s="1" t="s">
        <v>13168</v>
      </c>
      <c r="Q330" s="1" t="s">
        <v>13168</v>
      </c>
      <c r="R330" s="1" t="s">
        <v>14019</v>
      </c>
      <c r="S330" s="1" t="s">
        <v>328</v>
      </c>
      <c r="T330" s="1"/>
      <c r="U330" s="1"/>
      <c r="V330" s="1" t="s">
        <v>14031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5382</v>
      </c>
      <c r="G331" s="1" t="s">
        <v>6997</v>
      </c>
      <c r="H331" s="1" t="s">
        <v>8605</v>
      </c>
      <c r="I331" s="1" t="s">
        <v>10161</v>
      </c>
      <c r="J331" s="1"/>
      <c r="K331" s="1" t="s">
        <v>11492</v>
      </c>
      <c r="L331" s="1" t="s">
        <v>329</v>
      </c>
      <c r="M331" s="1" t="s">
        <v>11821</v>
      </c>
      <c r="N331" s="1" t="s">
        <v>13164</v>
      </c>
      <c r="O331" s="1" t="s">
        <v>329</v>
      </c>
      <c r="P331" s="1" t="s">
        <v>13168</v>
      </c>
      <c r="Q331" s="1" t="s">
        <v>13168</v>
      </c>
      <c r="R331" s="1" t="s">
        <v>14019</v>
      </c>
      <c r="S331" s="1" t="s">
        <v>329</v>
      </c>
      <c r="T331" s="1"/>
      <c r="U331" s="1"/>
      <c r="V331" s="1" t="s">
        <v>14031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5383</v>
      </c>
      <c r="G332" s="1" t="s">
        <v>6998</v>
      </c>
      <c r="H332" s="1" t="s">
        <v>8606</v>
      </c>
      <c r="I332" s="1" t="s">
        <v>10162</v>
      </c>
      <c r="J332" s="1"/>
      <c r="K332" s="1" t="s">
        <v>11492</v>
      </c>
      <c r="L332" s="1" t="s">
        <v>330</v>
      </c>
      <c r="M332" s="1" t="s">
        <v>11822</v>
      </c>
      <c r="N332" s="1" t="s">
        <v>13164</v>
      </c>
      <c r="O332" s="1" t="s">
        <v>330</v>
      </c>
      <c r="P332" s="1" t="s">
        <v>13168</v>
      </c>
      <c r="Q332" s="1" t="s">
        <v>13168</v>
      </c>
      <c r="R332" s="1" t="s">
        <v>14019</v>
      </c>
      <c r="S332" s="1" t="s">
        <v>330</v>
      </c>
      <c r="T332" s="1"/>
      <c r="U332" s="1"/>
      <c r="V332" s="1" t="s">
        <v>14031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5384</v>
      </c>
      <c r="G333" s="1" t="s">
        <v>6999</v>
      </c>
      <c r="H333" s="1" t="s">
        <v>8607</v>
      </c>
      <c r="I333" s="1" t="s">
        <v>10163</v>
      </c>
      <c r="J333" s="1"/>
      <c r="K333" s="1" t="s">
        <v>11492</v>
      </c>
      <c r="L333" s="1" t="s">
        <v>331</v>
      </c>
      <c r="M333" s="1" t="s">
        <v>11823</v>
      </c>
      <c r="N333" s="1" t="s">
        <v>13164</v>
      </c>
      <c r="O333" s="1" t="s">
        <v>331</v>
      </c>
      <c r="P333" s="1" t="s">
        <v>13168</v>
      </c>
      <c r="Q333" s="1" t="s">
        <v>13168</v>
      </c>
      <c r="R333" s="1" t="s">
        <v>14019</v>
      </c>
      <c r="S333" s="1" t="s">
        <v>331</v>
      </c>
      <c r="T333" s="1"/>
      <c r="U333" s="1"/>
      <c r="V333" s="1" t="s">
        <v>14031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5385</v>
      </c>
      <c r="G334" s="1" t="s">
        <v>7000</v>
      </c>
      <c r="H334" s="1" t="s">
        <v>8608</v>
      </c>
      <c r="I334" s="1" t="s">
        <v>10164</v>
      </c>
      <c r="J334" s="1"/>
      <c r="K334" s="1" t="s">
        <v>11492</v>
      </c>
      <c r="L334" s="1" t="s">
        <v>332</v>
      </c>
      <c r="M334" s="1" t="s">
        <v>11824</v>
      </c>
      <c r="N334" s="1" t="s">
        <v>13164</v>
      </c>
      <c r="O334" s="1" t="s">
        <v>332</v>
      </c>
      <c r="P334" s="1" t="s">
        <v>13168</v>
      </c>
      <c r="Q334" s="1" t="s">
        <v>13168</v>
      </c>
      <c r="R334" s="1" t="s">
        <v>14019</v>
      </c>
      <c r="S334" s="1" t="s">
        <v>332</v>
      </c>
      <c r="T334" s="1"/>
      <c r="U334" s="1"/>
      <c r="V334" s="1" t="s">
        <v>14031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5386</v>
      </c>
      <c r="G335" s="1" t="s">
        <v>7001</v>
      </c>
      <c r="H335" s="1" t="s">
        <v>8609</v>
      </c>
      <c r="I335" s="1" t="s">
        <v>10165</v>
      </c>
      <c r="J335" s="1"/>
      <c r="K335" s="1" t="s">
        <v>11492</v>
      </c>
      <c r="L335" s="1" t="s">
        <v>333</v>
      </c>
      <c r="M335" s="1" t="s">
        <v>11825</v>
      </c>
      <c r="N335" s="1" t="s">
        <v>13164</v>
      </c>
      <c r="O335" s="1" t="s">
        <v>333</v>
      </c>
      <c r="P335" s="1" t="s">
        <v>13168</v>
      </c>
      <c r="Q335" s="1" t="s">
        <v>13168</v>
      </c>
      <c r="R335" s="1" t="s">
        <v>14019</v>
      </c>
      <c r="S335" s="1" t="s">
        <v>333</v>
      </c>
      <c r="T335" s="1"/>
      <c r="U335" s="1"/>
      <c r="V335" s="1" t="s">
        <v>14031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5387</v>
      </c>
      <c r="G336" s="1" t="s">
        <v>7002</v>
      </c>
      <c r="H336" s="1" t="s">
        <v>8610</v>
      </c>
      <c r="I336" s="1" t="s">
        <v>10166</v>
      </c>
      <c r="J336" s="1"/>
      <c r="K336" s="1" t="s">
        <v>11492</v>
      </c>
      <c r="L336" s="1" t="s">
        <v>334</v>
      </c>
      <c r="M336" s="1" t="s">
        <v>11826</v>
      </c>
      <c r="N336" s="1" t="s">
        <v>13164</v>
      </c>
      <c r="O336" s="1" t="s">
        <v>334</v>
      </c>
      <c r="P336" s="1" t="s">
        <v>13168</v>
      </c>
      <c r="Q336" s="1" t="s">
        <v>13168</v>
      </c>
      <c r="R336" s="1" t="s">
        <v>14019</v>
      </c>
      <c r="S336" s="1" t="s">
        <v>334</v>
      </c>
      <c r="T336" s="1"/>
      <c r="U336" s="1"/>
      <c r="V336" s="1" t="s">
        <v>14031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5388</v>
      </c>
      <c r="G337" s="1" t="s">
        <v>7003</v>
      </c>
      <c r="H337" s="1" t="s">
        <v>8611</v>
      </c>
      <c r="I337" s="1" t="s">
        <v>10167</v>
      </c>
      <c r="J337" s="1"/>
      <c r="K337" s="1" t="s">
        <v>11492</v>
      </c>
      <c r="L337" s="1" t="s">
        <v>335</v>
      </c>
      <c r="M337" s="1" t="s">
        <v>11827</v>
      </c>
      <c r="N337" s="1" t="s">
        <v>13164</v>
      </c>
      <c r="O337" s="1" t="s">
        <v>335</v>
      </c>
      <c r="P337" s="1" t="s">
        <v>13168</v>
      </c>
      <c r="Q337" s="1" t="s">
        <v>13168</v>
      </c>
      <c r="R337" s="1" t="s">
        <v>14019</v>
      </c>
      <c r="S337" s="1" t="s">
        <v>335</v>
      </c>
      <c r="T337" s="1"/>
      <c r="U337" s="1"/>
      <c r="V337" s="1" t="s">
        <v>14031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5389</v>
      </c>
      <c r="G338" s="1" t="s">
        <v>7004</v>
      </c>
      <c r="H338" s="1" t="s">
        <v>8612</v>
      </c>
      <c r="I338" s="1" t="s">
        <v>10168</v>
      </c>
      <c r="J338" s="1"/>
      <c r="K338" s="1" t="s">
        <v>11492</v>
      </c>
      <c r="L338" s="1" t="s">
        <v>336</v>
      </c>
      <c r="M338" s="1" t="s">
        <v>11828</v>
      </c>
      <c r="N338" s="1" t="s">
        <v>13164</v>
      </c>
      <c r="O338" s="1" t="s">
        <v>336</v>
      </c>
      <c r="P338" s="1" t="s">
        <v>13168</v>
      </c>
      <c r="Q338" s="1" t="s">
        <v>13168</v>
      </c>
      <c r="R338" s="1" t="s">
        <v>14019</v>
      </c>
      <c r="S338" s="1" t="s">
        <v>336</v>
      </c>
      <c r="T338" s="1"/>
      <c r="U338" s="1"/>
      <c r="V338" s="1" t="s">
        <v>14031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5390</v>
      </c>
      <c r="G339" s="1" t="s">
        <v>7005</v>
      </c>
      <c r="H339" s="1" t="s">
        <v>8613</v>
      </c>
      <c r="I339" s="1" t="s">
        <v>10169</v>
      </c>
      <c r="J339" s="1"/>
      <c r="K339" s="1" t="s">
        <v>11492</v>
      </c>
      <c r="L339" s="1" t="s">
        <v>337</v>
      </c>
      <c r="M339" s="1" t="s">
        <v>11829</v>
      </c>
      <c r="N339" s="1" t="s">
        <v>13164</v>
      </c>
      <c r="O339" s="1" t="s">
        <v>337</v>
      </c>
      <c r="P339" s="1" t="s">
        <v>13168</v>
      </c>
      <c r="Q339" s="1" t="s">
        <v>13168</v>
      </c>
      <c r="R339" s="1" t="s">
        <v>14019</v>
      </c>
      <c r="S339" s="1" t="s">
        <v>337</v>
      </c>
      <c r="T339" s="1"/>
      <c r="U339" s="1"/>
      <c r="V339" s="1" t="s">
        <v>14031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5391</v>
      </c>
      <c r="G340" s="1" t="s">
        <v>7006</v>
      </c>
      <c r="H340" s="1" t="s">
        <v>8614</v>
      </c>
      <c r="I340" s="1" t="s">
        <v>10170</v>
      </c>
      <c r="J340" s="1"/>
      <c r="K340" s="1" t="s">
        <v>11492</v>
      </c>
      <c r="L340" s="1" t="s">
        <v>338</v>
      </c>
      <c r="M340" s="1" t="s">
        <v>11830</v>
      </c>
      <c r="N340" s="1" t="s">
        <v>13164</v>
      </c>
      <c r="O340" s="1" t="s">
        <v>338</v>
      </c>
      <c r="P340" s="1" t="s">
        <v>13168</v>
      </c>
      <c r="Q340" s="1" t="s">
        <v>13168</v>
      </c>
      <c r="R340" s="1" t="s">
        <v>14019</v>
      </c>
      <c r="S340" s="1" t="s">
        <v>338</v>
      </c>
      <c r="T340" s="1"/>
      <c r="U340" s="1"/>
      <c r="V340" s="1" t="s">
        <v>14031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5392</v>
      </c>
      <c r="G341" s="1" t="s">
        <v>7007</v>
      </c>
      <c r="H341" s="1" t="s">
        <v>8615</v>
      </c>
      <c r="I341" s="1" t="s">
        <v>10171</v>
      </c>
      <c r="J341" s="1"/>
      <c r="K341" s="1" t="s">
        <v>11492</v>
      </c>
      <c r="L341" s="1" t="s">
        <v>339</v>
      </c>
      <c r="M341" s="1" t="s">
        <v>11831</v>
      </c>
      <c r="N341" s="1" t="s">
        <v>13164</v>
      </c>
      <c r="O341" s="1" t="s">
        <v>339</v>
      </c>
      <c r="P341" s="1" t="s">
        <v>13168</v>
      </c>
      <c r="Q341" s="1" t="s">
        <v>13168</v>
      </c>
      <c r="R341" s="1" t="s">
        <v>14019</v>
      </c>
      <c r="S341" s="1" t="s">
        <v>339</v>
      </c>
      <c r="T341" s="1"/>
      <c r="U341" s="1"/>
      <c r="V341" s="1" t="s">
        <v>14031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5393</v>
      </c>
      <c r="G342" s="1" t="s">
        <v>7008</v>
      </c>
      <c r="H342" s="1" t="s">
        <v>8616</v>
      </c>
      <c r="I342" s="1" t="s">
        <v>10172</v>
      </c>
      <c r="J342" s="1"/>
      <c r="K342" s="1" t="s">
        <v>11492</v>
      </c>
      <c r="L342" s="1" t="s">
        <v>340</v>
      </c>
      <c r="M342" s="1" t="s">
        <v>11832</v>
      </c>
      <c r="N342" s="1" t="s">
        <v>13164</v>
      </c>
      <c r="O342" s="1" t="s">
        <v>340</v>
      </c>
      <c r="P342" s="1" t="s">
        <v>13168</v>
      </c>
      <c r="Q342" s="1" t="s">
        <v>13168</v>
      </c>
      <c r="R342" s="1" t="s">
        <v>14019</v>
      </c>
      <c r="S342" s="1" t="s">
        <v>340</v>
      </c>
      <c r="T342" s="1"/>
      <c r="U342" s="1"/>
      <c r="V342" s="1" t="s">
        <v>14031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5394</v>
      </c>
      <c r="G343" s="1" t="s">
        <v>7009</v>
      </c>
      <c r="H343" s="1" t="s">
        <v>8610</v>
      </c>
      <c r="I343" s="1" t="s">
        <v>10173</v>
      </c>
      <c r="J343" s="1"/>
      <c r="K343" s="1" t="s">
        <v>11492</v>
      </c>
      <c r="L343" s="1" t="s">
        <v>341</v>
      </c>
      <c r="M343" s="1" t="s">
        <v>11833</v>
      </c>
      <c r="N343" s="1" t="s">
        <v>13164</v>
      </c>
      <c r="O343" s="1" t="s">
        <v>341</v>
      </c>
      <c r="P343" s="1" t="s">
        <v>13168</v>
      </c>
      <c r="Q343" s="1" t="s">
        <v>13168</v>
      </c>
      <c r="R343" s="1" t="s">
        <v>14019</v>
      </c>
      <c r="S343" s="1" t="s">
        <v>341</v>
      </c>
      <c r="T343" s="1"/>
      <c r="U343" s="1"/>
      <c r="V343" s="1" t="s">
        <v>14031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5395</v>
      </c>
      <c r="G344" s="1" t="s">
        <v>7010</v>
      </c>
      <c r="H344" s="1" t="s">
        <v>7010</v>
      </c>
      <c r="I344" s="1" t="s">
        <v>10174</v>
      </c>
      <c r="J344" s="1"/>
      <c r="K344" s="1" t="s">
        <v>11492</v>
      </c>
      <c r="L344" s="1" t="s">
        <v>342</v>
      </c>
      <c r="M344" s="1" t="s">
        <v>11834</v>
      </c>
      <c r="N344" s="1" t="s">
        <v>13164</v>
      </c>
      <c r="O344" s="1" t="s">
        <v>342</v>
      </c>
      <c r="P344" s="1" t="s">
        <v>13168</v>
      </c>
      <c r="Q344" s="1" t="s">
        <v>13168</v>
      </c>
      <c r="R344" s="1" t="s">
        <v>14019</v>
      </c>
      <c r="S344" s="1" t="s">
        <v>342</v>
      </c>
      <c r="T344" s="1"/>
      <c r="U344" s="1"/>
      <c r="V344" s="1" t="s">
        <v>14031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5396</v>
      </c>
      <c r="G345" s="1" t="s">
        <v>7011</v>
      </c>
      <c r="H345" s="1" t="s">
        <v>8617</v>
      </c>
      <c r="I345" s="1" t="s">
        <v>10175</v>
      </c>
      <c r="J345" s="1"/>
      <c r="K345" s="1" t="s">
        <v>11492</v>
      </c>
      <c r="L345" s="1" t="s">
        <v>343</v>
      </c>
      <c r="M345" s="1" t="s">
        <v>11835</v>
      </c>
      <c r="N345" s="1" t="s">
        <v>13164</v>
      </c>
      <c r="O345" s="1" t="s">
        <v>343</v>
      </c>
      <c r="P345" s="1" t="s">
        <v>13168</v>
      </c>
      <c r="Q345" s="1" t="s">
        <v>13168</v>
      </c>
      <c r="R345" s="1" t="s">
        <v>14019</v>
      </c>
      <c r="S345" s="1" t="s">
        <v>343</v>
      </c>
      <c r="T345" s="1"/>
      <c r="U345" s="1"/>
      <c r="V345" s="1" t="s">
        <v>14031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5397</v>
      </c>
      <c r="G346" s="1" t="s">
        <v>7012</v>
      </c>
      <c r="H346" s="1" t="s">
        <v>8618</v>
      </c>
      <c r="I346" s="1" t="s">
        <v>10176</v>
      </c>
      <c r="J346" s="1"/>
      <c r="K346" s="1" t="s">
        <v>11492</v>
      </c>
      <c r="L346" s="1" t="s">
        <v>344</v>
      </c>
      <c r="M346" s="1" t="s">
        <v>11836</v>
      </c>
      <c r="N346" s="1" t="s">
        <v>13164</v>
      </c>
      <c r="O346" s="1" t="s">
        <v>344</v>
      </c>
      <c r="P346" s="1" t="s">
        <v>13168</v>
      </c>
      <c r="Q346" s="1" t="s">
        <v>13168</v>
      </c>
      <c r="R346" s="1" t="s">
        <v>14019</v>
      </c>
      <c r="S346" s="1" t="s">
        <v>344</v>
      </c>
      <c r="T346" s="1"/>
      <c r="U346" s="1"/>
      <c r="V346" s="1" t="s">
        <v>14031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5398</v>
      </c>
      <c r="G347" s="1" t="s">
        <v>7013</v>
      </c>
      <c r="H347" s="1" t="s">
        <v>8617</v>
      </c>
      <c r="I347" s="1" t="s">
        <v>10177</v>
      </c>
      <c r="J347" s="1"/>
      <c r="K347" s="1" t="s">
        <v>11492</v>
      </c>
      <c r="L347" s="1" t="s">
        <v>345</v>
      </c>
      <c r="M347" s="1" t="s">
        <v>11837</v>
      </c>
      <c r="N347" s="1" t="s">
        <v>13164</v>
      </c>
      <c r="O347" s="1" t="s">
        <v>345</v>
      </c>
      <c r="P347" s="1" t="s">
        <v>13168</v>
      </c>
      <c r="Q347" s="1" t="s">
        <v>13168</v>
      </c>
      <c r="R347" s="1" t="s">
        <v>14019</v>
      </c>
      <c r="S347" s="1" t="s">
        <v>345</v>
      </c>
      <c r="T347" s="1"/>
      <c r="U347" s="1"/>
      <c r="V347" s="1" t="s">
        <v>14031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5399</v>
      </c>
      <c r="G348" s="1" t="s">
        <v>7014</v>
      </c>
      <c r="H348" s="1" t="s">
        <v>8619</v>
      </c>
      <c r="I348" s="1" t="s">
        <v>10178</v>
      </c>
      <c r="J348" s="1"/>
      <c r="K348" s="1" t="s">
        <v>11492</v>
      </c>
      <c r="L348" s="1" t="s">
        <v>346</v>
      </c>
      <c r="M348" s="1" t="s">
        <v>11838</v>
      </c>
      <c r="N348" s="1" t="s">
        <v>13164</v>
      </c>
      <c r="O348" s="1" t="s">
        <v>346</v>
      </c>
      <c r="P348" s="1" t="s">
        <v>13168</v>
      </c>
      <c r="Q348" s="1" t="s">
        <v>13168</v>
      </c>
      <c r="R348" s="1" t="s">
        <v>14019</v>
      </c>
      <c r="S348" s="1" t="s">
        <v>346</v>
      </c>
      <c r="T348" s="1"/>
      <c r="U348" s="1"/>
      <c r="V348" s="1" t="s">
        <v>14031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5400</v>
      </c>
      <c r="G349" s="1" t="s">
        <v>7015</v>
      </c>
      <c r="H349" s="1" t="s">
        <v>8620</v>
      </c>
      <c r="I349" s="1" t="s">
        <v>10179</v>
      </c>
      <c r="J349" s="1"/>
      <c r="K349" s="1" t="s">
        <v>11492</v>
      </c>
      <c r="L349" s="1" t="s">
        <v>347</v>
      </c>
      <c r="M349" s="1" t="s">
        <v>11839</v>
      </c>
      <c r="N349" s="1" t="s">
        <v>13164</v>
      </c>
      <c r="O349" s="1" t="s">
        <v>347</v>
      </c>
      <c r="P349" s="1" t="s">
        <v>13168</v>
      </c>
      <c r="Q349" s="1" t="s">
        <v>13168</v>
      </c>
      <c r="R349" s="1" t="s">
        <v>14019</v>
      </c>
      <c r="S349" s="1" t="s">
        <v>347</v>
      </c>
      <c r="T349" s="1"/>
      <c r="U349" s="1"/>
      <c r="V349" s="1" t="s">
        <v>14031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5401</v>
      </c>
      <c r="G350" s="1" t="s">
        <v>7016</v>
      </c>
      <c r="H350" s="1" t="s">
        <v>8621</v>
      </c>
      <c r="I350" s="1" t="s">
        <v>10180</v>
      </c>
      <c r="J350" s="1"/>
      <c r="K350" s="1" t="s">
        <v>11492</v>
      </c>
      <c r="L350" s="1" t="s">
        <v>348</v>
      </c>
      <c r="M350" s="1" t="s">
        <v>11840</v>
      </c>
      <c r="N350" s="1" t="s">
        <v>13164</v>
      </c>
      <c r="O350" s="1" t="s">
        <v>348</v>
      </c>
      <c r="P350" s="1" t="s">
        <v>13168</v>
      </c>
      <c r="Q350" s="1" t="s">
        <v>13168</v>
      </c>
      <c r="R350" s="1" t="s">
        <v>14019</v>
      </c>
      <c r="S350" s="1" t="s">
        <v>348</v>
      </c>
      <c r="T350" s="1"/>
      <c r="U350" s="1"/>
      <c r="V350" s="1" t="s">
        <v>14031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5402</v>
      </c>
      <c r="G351" s="1" t="s">
        <v>7017</v>
      </c>
      <c r="H351" s="1" t="s">
        <v>8622</v>
      </c>
      <c r="I351" s="1" t="s">
        <v>10181</v>
      </c>
      <c r="J351" s="1"/>
      <c r="K351" s="1" t="s">
        <v>11492</v>
      </c>
      <c r="L351" s="1" t="s">
        <v>349</v>
      </c>
      <c r="M351" s="1" t="s">
        <v>11841</v>
      </c>
      <c r="N351" s="1" t="s">
        <v>13164</v>
      </c>
      <c r="O351" s="1" t="s">
        <v>349</v>
      </c>
      <c r="P351" s="1" t="s">
        <v>13168</v>
      </c>
      <c r="Q351" s="1" t="s">
        <v>13168</v>
      </c>
      <c r="R351" s="1" t="s">
        <v>14019</v>
      </c>
      <c r="S351" s="1" t="s">
        <v>349</v>
      </c>
      <c r="T351" s="1"/>
      <c r="U351" s="1"/>
      <c r="V351" s="1" t="s">
        <v>14031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5403</v>
      </c>
      <c r="G352" s="1" t="s">
        <v>7018</v>
      </c>
      <c r="H352" s="1" t="s">
        <v>8623</v>
      </c>
      <c r="I352" s="1" t="s">
        <v>10182</v>
      </c>
      <c r="J352" s="1"/>
      <c r="K352" s="1" t="s">
        <v>11492</v>
      </c>
      <c r="L352" s="1" t="s">
        <v>350</v>
      </c>
      <c r="M352" s="1" t="s">
        <v>11842</v>
      </c>
      <c r="N352" s="1" t="s">
        <v>13164</v>
      </c>
      <c r="O352" s="1" t="s">
        <v>350</v>
      </c>
      <c r="P352" s="1" t="s">
        <v>13168</v>
      </c>
      <c r="Q352" s="1" t="s">
        <v>13168</v>
      </c>
      <c r="R352" s="1" t="s">
        <v>14019</v>
      </c>
      <c r="S352" s="1" t="s">
        <v>350</v>
      </c>
      <c r="T352" s="1"/>
      <c r="U352" s="1"/>
      <c r="V352" s="1" t="s">
        <v>14031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5404</v>
      </c>
      <c r="G353" s="1" t="s">
        <v>7019</v>
      </c>
      <c r="H353" s="1" t="s">
        <v>8624</v>
      </c>
      <c r="I353" s="1" t="s">
        <v>10183</v>
      </c>
      <c r="J353" s="1"/>
      <c r="K353" s="1" t="s">
        <v>11492</v>
      </c>
      <c r="L353" s="1" t="s">
        <v>351</v>
      </c>
      <c r="M353" s="1" t="s">
        <v>11843</v>
      </c>
      <c r="N353" s="1" t="s">
        <v>13164</v>
      </c>
      <c r="O353" s="1" t="s">
        <v>351</v>
      </c>
      <c r="P353" s="1" t="s">
        <v>13168</v>
      </c>
      <c r="Q353" s="1" t="s">
        <v>13168</v>
      </c>
      <c r="R353" s="1" t="s">
        <v>14019</v>
      </c>
      <c r="S353" s="1" t="s">
        <v>351</v>
      </c>
      <c r="T353" s="1"/>
      <c r="U353" s="1"/>
      <c r="V353" s="1" t="s">
        <v>14031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5405</v>
      </c>
      <c r="G354" s="1" t="s">
        <v>7020</v>
      </c>
      <c r="H354" s="1" t="s">
        <v>8625</v>
      </c>
      <c r="I354" s="1" t="s">
        <v>10184</v>
      </c>
      <c r="J354" s="1"/>
      <c r="K354" s="1" t="s">
        <v>11492</v>
      </c>
      <c r="L354" s="1" t="s">
        <v>352</v>
      </c>
      <c r="M354" s="1" t="s">
        <v>11844</v>
      </c>
      <c r="N354" s="1" t="s">
        <v>13164</v>
      </c>
      <c r="O354" s="1" t="s">
        <v>352</v>
      </c>
      <c r="P354" s="1" t="s">
        <v>13168</v>
      </c>
      <c r="Q354" s="1" t="s">
        <v>13168</v>
      </c>
      <c r="R354" s="1" t="s">
        <v>14019</v>
      </c>
      <c r="S354" s="1" t="s">
        <v>352</v>
      </c>
      <c r="T354" s="1"/>
      <c r="U354" s="1"/>
      <c r="V354" s="1" t="s">
        <v>14031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5406</v>
      </c>
      <c r="G355" s="1" t="s">
        <v>7021</v>
      </c>
      <c r="H355" s="1" t="s">
        <v>8626</v>
      </c>
      <c r="I355" s="1" t="s">
        <v>10185</v>
      </c>
      <c r="J355" s="1"/>
      <c r="K355" s="1" t="s">
        <v>11492</v>
      </c>
      <c r="L355" s="1" t="s">
        <v>353</v>
      </c>
      <c r="M355" s="1" t="s">
        <v>11845</v>
      </c>
      <c r="N355" s="1" t="s">
        <v>13164</v>
      </c>
      <c r="O355" s="1" t="s">
        <v>353</v>
      </c>
      <c r="P355" s="1" t="s">
        <v>13168</v>
      </c>
      <c r="Q355" s="1" t="s">
        <v>13168</v>
      </c>
      <c r="R355" s="1" t="s">
        <v>14019</v>
      </c>
      <c r="S355" s="1" t="s">
        <v>353</v>
      </c>
      <c r="T355" s="1"/>
      <c r="U355" s="1"/>
      <c r="V355" s="1" t="s">
        <v>14031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5407</v>
      </c>
      <c r="G356" s="1" t="s">
        <v>7022</v>
      </c>
      <c r="H356" s="1" t="s">
        <v>8627</v>
      </c>
      <c r="I356" s="1" t="s">
        <v>10186</v>
      </c>
      <c r="J356" s="1"/>
      <c r="K356" s="1" t="s">
        <v>11492</v>
      </c>
      <c r="L356" s="1" t="s">
        <v>354</v>
      </c>
      <c r="M356" s="1" t="s">
        <v>11846</v>
      </c>
      <c r="N356" s="1" t="s">
        <v>13164</v>
      </c>
      <c r="O356" s="1" t="s">
        <v>354</v>
      </c>
      <c r="P356" s="1" t="s">
        <v>13168</v>
      </c>
      <c r="Q356" s="1" t="s">
        <v>13168</v>
      </c>
      <c r="R356" s="1" t="s">
        <v>14019</v>
      </c>
      <c r="S356" s="1" t="s">
        <v>354</v>
      </c>
      <c r="T356" s="1"/>
      <c r="U356" s="1"/>
      <c r="V356" s="1" t="s">
        <v>14031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5408</v>
      </c>
      <c r="G357" s="1" t="s">
        <v>7023</v>
      </c>
      <c r="H357" s="1" t="s">
        <v>8628</v>
      </c>
      <c r="I357" s="1" t="s">
        <v>10187</v>
      </c>
      <c r="J357" s="1"/>
      <c r="K357" s="1" t="s">
        <v>11492</v>
      </c>
      <c r="L357" s="1" t="s">
        <v>355</v>
      </c>
      <c r="M357" s="1" t="s">
        <v>11847</v>
      </c>
      <c r="N357" s="1" t="s">
        <v>13164</v>
      </c>
      <c r="O357" s="1" t="s">
        <v>355</v>
      </c>
      <c r="P357" s="1" t="s">
        <v>13168</v>
      </c>
      <c r="Q357" s="1" t="s">
        <v>13168</v>
      </c>
      <c r="R357" s="1" t="s">
        <v>14019</v>
      </c>
      <c r="S357" s="1" t="s">
        <v>355</v>
      </c>
      <c r="T357" s="1"/>
      <c r="U357" s="1"/>
      <c r="V357" s="1" t="s">
        <v>14031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5409</v>
      </c>
      <c r="G358" s="1" t="s">
        <v>7024</v>
      </c>
      <c r="H358" s="1" t="s">
        <v>8629</v>
      </c>
      <c r="I358" s="1" t="s">
        <v>10188</v>
      </c>
      <c r="J358" s="1"/>
      <c r="K358" s="1" t="s">
        <v>11492</v>
      </c>
      <c r="L358" s="1" t="s">
        <v>356</v>
      </c>
      <c r="M358" s="1" t="s">
        <v>11848</v>
      </c>
      <c r="N358" s="1" t="s">
        <v>13164</v>
      </c>
      <c r="O358" s="1" t="s">
        <v>356</v>
      </c>
      <c r="P358" s="1" t="s">
        <v>13168</v>
      </c>
      <c r="Q358" s="1" t="s">
        <v>13168</v>
      </c>
      <c r="R358" s="1" t="s">
        <v>14019</v>
      </c>
      <c r="S358" s="1" t="s">
        <v>356</v>
      </c>
      <c r="T358" s="1"/>
      <c r="U358" s="1"/>
      <c r="V358" s="1" t="s">
        <v>14031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5410</v>
      </c>
      <c r="G359" s="1" t="s">
        <v>7025</v>
      </c>
      <c r="H359" s="1" t="s">
        <v>8630</v>
      </c>
      <c r="I359" s="1" t="s">
        <v>10189</v>
      </c>
      <c r="J359" s="1"/>
      <c r="K359" s="1" t="s">
        <v>11492</v>
      </c>
      <c r="L359" s="1" t="s">
        <v>357</v>
      </c>
      <c r="M359" s="1" t="s">
        <v>11849</v>
      </c>
      <c r="N359" s="1" t="s">
        <v>13164</v>
      </c>
      <c r="O359" s="1" t="s">
        <v>357</v>
      </c>
      <c r="P359" s="1" t="s">
        <v>13169</v>
      </c>
      <c r="Q359" s="1" t="s">
        <v>13210</v>
      </c>
      <c r="R359" s="1" t="s">
        <v>14019</v>
      </c>
      <c r="S359" s="1" t="s">
        <v>357</v>
      </c>
      <c r="T359" s="1" t="s">
        <v>14022</v>
      </c>
      <c r="U359" s="1"/>
      <c r="V359" s="1" t="s">
        <v>14031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5411</v>
      </c>
      <c r="G360" s="1" t="s">
        <v>7026</v>
      </c>
      <c r="H360" s="1" t="s">
        <v>8631</v>
      </c>
      <c r="I360" s="1" t="s">
        <v>10190</v>
      </c>
      <c r="J360" s="1"/>
      <c r="K360" s="1" t="s">
        <v>11492</v>
      </c>
      <c r="L360" s="1" t="s">
        <v>358</v>
      </c>
      <c r="M360" s="1" t="s">
        <v>11850</v>
      </c>
      <c r="N360" s="1" t="s">
        <v>13164</v>
      </c>
      <c r="O360" s="1" t="s">
        <v>358</v>
      </c>
      <c r="P360" s="1" t="s">
        <v>13169</v>
      </c>
      <c r="Q360" s="1" t="s">
        <v>13211</v>
      </c>
      <c r="R360" s="1" t="s">
        <v>14019</v>
      </c>
      <c r="S360" s="1" t="s">
        <v>358</v>
      </c>
      <c r="T360" s="1"/>
      <c r="U360" s="1"/>
      <c r="V360" s="1" t="s">
        <v>14031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5412</v>
      </c>
      <c r="G361" s="1" t="s">
        <v>3746</v>
      </c>
      <c r="H361" s="1" t="s">
        <v>8632</v>
      </c>
      <c r="I361" s="1" t="s">
        <v>10191</v>
      </c>
      <c r="J361" s="1"/>
      <c r="K361" s="1" t="s">
        <v>11492</v>
      </c>
      <c r="L361" s="1" t="s">
        <v>359</v>
      </c>
      <c r="M361" s="1" t="s">
        <v>11851</v>
      </c>
      <c r="N361" s="1" t="s">
        <v>13164</v>
      </c>
      <c r="O361" s="1" t="s">
        <v>359</v>
      </c>
      <c r="P361" s="1" t="s">
        <v>13169</v>
      </c>
      <c r="Q361" s="1" t="s">
        <v>13212</v>
      </c>
      <c r="R361" s="1" t="s">
        <v>14019</v>
      </c>
      <c r="S361" s="1" t="s">
        <v>359</v>
      </c>
      <c r="T361" s="1"/>
      <c r="U361" s="1"/>
      <c r="V361" s="1" t="s">
        <v>14031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5413</v>
      </c>
      <c r="G362" s="1" t="s">
        <v>7027</v>
      </c>
      <c r="H362" s="1" t="s">
        <v>8633</v>
      </c>
      <c r="I362" s="1" t="s">
        <v>10192</v>
      </c>
      <c r="J362" s="1"/>
      <c r="K362" s="1" t="s">
        <v>11492</v>
      </c>
      <c r="L362" s="1" t="s">
        <v>360</v>
      </c>
      <c r="M362" s="1" t="s">
        <v>11852</v>
      </c>
      <c r="N362" s="1" t="s">
        <v>13164</v>
      </c>
      <c r="O362" s="1" t="s">
        <v>360</v>
      </c>
      <c r="P362" s="1" t="s">
        <v>13169</v>
      </c>
      <c r="Q362" s="1" t="s">
        <v>13213</v>
      </c>
      <c r="R362" s="1" t="s">
        <v>14019</v>
      </c>
      <c r="S362" s="1" t="s">
        <v>360</v>
      </c>
      <c r="T362" s="1"/>
      <c r="U362" s="1"/>
      <c r="V362" s="1" t="s">
        <v>14031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5414</v>
      </c>
      <c r="G363" s="1" t="s">
        <v>7028</v>
      </c>
      <c r="H363" s="1" t="s">
        <v>8628</v>
      </c>
      <c r="I363" s="1" t="s">
        <v>10193</v>
      </c>
      <c r="J363" s="1"/>
      <c r="K363" s="1" t="s">
        <v>11492</v>
      </c>
      <c r="L363" s="1" t="s">
        <v>361</v>
      </c>
      <c r="M363" s="1" t="s">
        <v>11853</v>
      </c>
      <c r="N363" s="1" t="s">
        <v>13164</v>
      </c>
      <c r="O363" s="1" t="s">
        <v>361</v>
      </c>
      <c r="P363" s="1" t="s">
        <v>13169</v>
      </c>
      <c r="Q363" s="1" t="s">
        <v>13214</v>
      </c>
      <c r="R363" s="1" t="s">
        <v>14019</v>
      </c>
      <c r="S363" s="1" t="s">
        <v>361</v>
      </c>
      <c r="T363" s="1"/>
      <c r="U363" s="1"/>
      <c r="V363" s="1" t="s">
        <v>14031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5415</v>
      </c>
      <c r="G364" s="1" t="s">
        <v>7029</v>
      </c>
      <c r="H364" s="1" t="s">
        <v>8634</v>
      </c>
      <c r="I364" s="1" t="s">
        <v>10194</v>
      </c>
      <c r="J364" s="1"/>
      <c r="K364" s="1" t="s">
        <v>11492</v>
      </c>
      <c r="L364" s="1" t="s">
        <v>362</v>
      </c>
      <c r="M364" s="1" t="s">
        <v>11854</v>
      </c>
      <c r="N364" s="1" t="s">
        <v>13164</v>
      </c>
      <c r="O364" s="1" t="s">
        <v>362</v>
      </c>
      <c r="P364" s="1" t="s">
        <v>13169</v>
      </c>
      <c r="Q364" s="1" t="s">
        <v>13215</v>
      </c>
      <c r="R364" s="1" t="s">
        <v>14019</v>
      </c>
      <c r="S364" s="1" t="s">
        <v>362</v>
      </c>
      <c r="T364" s="1"/>
      <c r="U364" s="1"/>
      <c r="V364" s="1" t="s">
        <v>14031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5416</v>
      </c>
      <c r="G365" s="1" t="s">
        <v>7030</v>
      </c>
      <c r="H365" s="1" t="s">
        <v>8635</v>
      </c>
      <c r="I365" s="1" t="s">
        <v>10195</v>
      </c>
      <c r="J365" s="1"/>
      <c r="K365" s="1" t="s">
        <v>11492</v>
      </c>
      <c r="L365" s="1" t="s">
        <v>363</v>
      </c>
      <c r="M365" s="1" t="s">
        <v>11855</v>
      </c>
      <c r="N365" s="1" t="s">
        <v>13164</v>
      </c>
      <c r="O365" s="1" t="s">
        <v>363</v>
      </c>
      <c r="P365" s="1" t="s">
        <v>13169</v>
      </c>
      <c r="Q365" s="1" t="s">
        <v>13216</v>
      </c>
      <c r="R365" s="1" t="s">
        <v>14019</v>
      </c>
      <c r="S365" s="1" t="s">
        <v>363</v>
      </c>
      <c r="T365" s="1"/>
      <c r="U365" s="1"/>
      <c r="V365" s="1" t="s">
        <v>14031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5417</v>
      </c>
      <c r="G366" s="1" t="s">
        <v>7031</v>
      </c>
      <c r="H366" s="1" t="s">
        <v>7031</v>
      </c>
      <c r="I366" s="1" t="s">
        <v>10196</v>
      </c>
      <c r="J366" s="1"/>
      <c r="K366" s="1" t="s">
        <v>11492</v>
      </c>
      <c r="L366" s="1" t="s">
        <v>364</v>
      </c>
      <c r="M366" s="1" t="s">
        <v>11856</v>
      </c>
      <c r="N366" s="1" t="s">
        <v>13164</v>
      </c>
      <c r="O366" s="1" t="s">
        <v>364</v>
      </c>
      <c r="P366" s="1" t="s">
        <v>13169</v>
      </c>
      <c r="Q366" s="1" t="s">
        <v>13217</v>
      </c>
      <c r="R366" s="1" t="s">
        <v>14019</v>
      </c>
      <c r="S366" s="1" t="s">
        <v>364</v>
      </c>
      <c r="T366" s="1"/>
      <c r="U366" s="1"/>
      <c r="V366" s="1" t="s">
        <v>14031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5418</v>
      </c>
      <c r="G367" s="1" t="s">
        <v>7032</v>
      </c>
      <c r="H367" s="1" t="s">
        <v>8636</v>
      </c>
      <c r="I367" s="1" t="s">
        <v>10197</v>
      </c>
      <c r="J367" s="1"/>
      <c r="K367" s="1" t="s">
        <v>11492</v>
      </c>
      <c r="L367" s="1" t="s">
        <v>365</v>
      </c>
      <c r="M367" s="1" t="s">
        <v>11857</v>
      </c>
      <c r="N367" s="1" t="s">
        <v>13164</v>
      </c>
      <c r="O367" s="1" t="s">
        <v>365</v>
      </c>
      <c r="P367" s="1" t="s">
        <v>13169</v>
      </c>
      <c r="Q367" s="1" t="s">
        <v>13218</v>
      </c>
      <c r="R367" s="1" t="s">
        <v>14019</v>
      </c>
      <c r="S367" s="1" t="s">
        <v>365</v>
      </c>
      <c r="T367" s="1"/>
      <c r="U367" s="1"/>
      <c r="V367" s="1" t="s">
        <v>14031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5419</v>
      </c>
      <c r="G368" s="1" t="s">
        <v>7033</v>
      </c>
      <c r="H368" s="1" t="s">
        <v>8637</v>
      </c>
      <c r="I368" s="1" t="s">
        <v>10198</v>
      </c>
      <c r="J368" s="1"/>
      <c r="K368" s="1" t="s">
        <v>11492</v>
      </c>
      <c r="L368" s="1" t="s">
        <v>366</v>
      </c>
      <c r="M368" s="1" t="s">
        <v>11858</v>
      </c>
      <c r="N368" s="1" t="s">
        <v>13164</v>
      </c>
      <c r="O368" s="1" t="s">
        <v>366</v>
      </c>
      <c r="P368" s="1" t="s">
        <v>13169</v>
      </c>
      <c r="Q368" s="1" t="s">
        <v>13219</v>
      </c>
      <c r="R368" s="1" t="s">
        <v>14019</v>
      </c>
      <c r="S368" s="1" t="s">
        <v>366</v>
      </c>
      <c r="T368" s="1"/>
      <c r="U368" s="1"/>
      <c r="V368" s="1" t="s">
        <v>14031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5420</v>
      </c>
      <c r="G369" s="1" t="s">
        <v>7034</v>
      </c>
      <c r="H369" s="1" t="s">
        <v>8638</v>
      </c>
      <c r="I369" s="1" t="s">
        <v>10199</v>
      </c>
      <c r="J369" s="1"/>
      <c r="K369" s="1" t="s">
        <v>11492</v>
      </c>
      <c r="L369" s="1" t="s">
        <v>367</v>
      </c>
      <c r="M369" s="1" t="s">
        <v>11859</v>
      </c>
      <c r="N369" s="1" t="s">
        <v>13164</v>
      </c>
      <c r="O369" s="1" t="s">
        <v>367</v>
      </c>
      <c r="P369" s="1" t="s">
        <v>13169</v>
      </c>
      <c r="Q369" s="1" t="s">
        <v>13220</v>
      </c>
      <c r="R369" s="1" t="s">
        <v>14019</v>
      </c>
      <c r="S369" s="1" t="s">
        <v>367</v>
      </c>
      <c r="T369" s="1"/>
      <c r="U369" s="1"/>
      <c r="V369" s="1" t="s">
        <v>14031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5421</v>
      </c>
      <c r="G370" s="1" t="s">
        <v>7035</v>
      </c>
      <c r="H370" s="1" t="s">
        <v>8639</v>
      </c>
      <c r="I370" s="1" t="s">
        <v>10200</v>
      </c>
      <c r="J370" s="1"/>
      <c r="K370" s="1" t="s">
        <v>11492</v>
      </c>
      <c r="L370" s="1" t="s">
        <v>368</v>
      </c>
      <c r="M370" s="1" t="s">
        <v>11860</v>
      </c>
      <c r="N370" s="1" t="s">
        <v>13164</v>
      </c>
      <c r="O370" s="1" t="s">
        <v>368</v>
      </c>
      <c r="P370" s="1" t="s">
        <v>13169</v>
      </c>
      <c r="Q370" s="1" t="s">
        <v>13221</v>
      </c>
      <c r="R370" s="1" t="s">
        <v>14019</v>
      </c>
      <c r="S370" s="1" t="s">
        <v>368</v>
      </c>
      <c r="T370" s="1"/>
      <c r="U370" s="1"/>
      <c r="V370" s="1" t="s">
        <v>14031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5422</v>
      </c>
      <c r="G371" s="1" t="s">
        <v>7036</v>
      </c>
      <c r="H371" s="1" t="s">
        <v>8640</v>
      </c>
      <c r="I371" s="1" t="s">
        <v>10201</v>
      </c>
      <c r="J371" s="1"/>
      <c r="K371" s="1" t="s">
        <v>11492</v>
      </c>
      <c r="L371" s="1" t="s">
        <v>369</v>
      </c>
      <c r="M371" s="1" t="s">
        <v>11861</v>
      </c>
      <c r="N371" s="1" t="s">
        <v>13164</v>
      </c>
      <c r="O371" s="1" t="s">
        <v>369</v>
      </c>
      <c r="P371" s="1" t="s">
        <v>13169</v>
      </c>
      <c r="Q371" s="1" t="s">
        <v>13222</v>
      </c>
      <c r="R371" s="1" t="s">
        <v>14019</v>
      </c>
      <c r="S371" s="1" t="s">
        <v>369</v>
      </c>
      <c r="T371" s="1"/>
      <c r="U371" s="1"/>
      <c r="V371" s="1" t="s">
        <v>14031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3757</v>
      </c>
      <c r="G372" s="1" t="s">
        <v>7037</v>
      </c>
      <c r="H372" s="1" t="s">
        <v>8641</v>
      </c>
      <c r="I372" s="1" t="s">
        <v>10202</v>
      </c>
      <c r="J372" s="1"/>
      <c r="K372" s="1" t="s">
        <v>11492</v>
      </c>
      <c r="L372" s="1" t="s">
        <v>370</v>
      </c>
      <c r="M372" s="1" t="s">
        <v>11862</v>
      </c>
      <c r="N372" s="1" t="s">
        <v>13164</v>
      </c>
      <c r="O372" s="1" t="s">
        <v>370</v>
      </c>
      <c r="P372" s="1" t="s">
        <v>13169</v>
      </c>
      <c r="Q372" s="1" t="s">
        <v>13223</v>
      </c>
      <c r="R372" s="1" t="s">
        <v>14019</v>
      </c>
      <c r="S372" s="1" t="s">
        <v>370</v>
      </c>
      <c r="T372" s="1"/>
      <c r="U372" s="1"/>
      <c r="V372" s="1" t="s">
        <v>14031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5423</v>
      </c>
      <c r="G373" s="1" t="s">
        <v>7038</v>
      </c>
      <c r="H373" s="1" t="s">
        <v>8642</v>
      </c>
      <c r="I373" s="1" t="s">
        <v>10203</v>
      </c>
      <c r="J373" s="1"/>
      <c r="K373" s="1" t="s">
        <v>11492</v>
      </c>
      <c r="L373" s="1" t="s">
        <v>371</v>
      </c>
      <c r="M373" s="1" t="s">
        <v>11863</v>
      </c>
      <c r="N373" s="1" t="s">
        <v>13164</v>
      </c>
      <c r="O373" s="1" t="s">
        <v>371</v>
      </c>
      <c r="P373" s="1" t="s">
        <v>13169</v>
      </c>
      <c r="Q373" s="1" t="s">
        <v>13224</v>
      </c>
      <c r="R373" s="1" t="s">
        <v>14019</v>
      </c>
      <c r="S373" s="1" t="s">
        <v>371</v>
      </c>
      <c r="T373" s="1"/>
      <c r="U373" s="1"/>
      <c r="V373" s="1" t="s">
        <v>14031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5424</v>
      </c>
      <c r="G374" s="1" t="s">
        <v>3759</v>
      </c>
      <c r="H374" s="1" t="s">
        <v>5424</v>
      </c>
      <c r="I374" s="1" t="s">
        <v>10204</v>
      </c>
      <c r="J374" s="1"/>
      <c r="K374" s="1" t="s">
        <v>11492</v>
      </c>
      <c r="L374" s="1" t="s">
        <v>372</v>
      </c>
      <c r="M374" s="1" t="s">
        <v>11864</v>
      </c>
      <c r="N374" s="1" t="s">
        <v>13164</v>
      </c>
      <c r="O374" s="1" t="s">
        <v>372</v>
      </c>
      <c r="P374" s="1" t="s">
        <v>13169</v>
      </c>
      <c r="Q374" s="1" t="s">
        <v>13225</v>
      </c>
      <c r="R374" s="1" t="s">
        <v>14019</v>
      </c>
      <c r="S374" s="1" t="s">
        <v>372</v>
      </c>
      <c r="T374" s="1"/>
      <c r="U374" s="1"/>
      <c r="V374" s="1" t="s">
        <v>14031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5425</v>
      </c>
      <c r="G375" s="1" t="s">
        <v>7039</v>
      </c>
      <c r="H375" s="1" t="s">
        <v>8643</v>
      </c>
      <c r="I375" s="1" t="s">
        <v>10205</v>
      </c>
      <c r="J375" s="1"/>
      <c r="K375" s="1" t="s">
        <v>11492</v>
      </c>
      <c r="L375" s="1" t="s">
        <v>373</v>
      </c>
      <c r="M375" s="1" t="s">
        <v>11865</v>
      </c>
      <c r="N375" s="1" t="s">
        <v>13164</v>
      </c>
      <c r="O375" s="1" t="s">
        <v>373</v>
      </c>
      <c r="P375" s="1" t="s">
        <v>13169</v>
      </c>
      <c r="Q375" s="1" t="s">
        <v>13226</v>
      </c>
      <c r="R375" s="1" t="s">
        <v>14019</v>
      </c>
      <c r="S375" s="1" t="s">
        <v>373</v>
      </c>
      <c r="T375" s="1"/>
      <c r="U375" s="1"/>
      <c r="V375" s="1" t="s">
        <v>14031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5426</v>
      </c>
      <c r="G376" s="1" t="s">
        <v>7040</v>
      </c>
      <c r="H376" s="1" t="s">
        <v>8644</v>
      </c>
      <c r="I376" s="1" t="s">
        <v>10206</v>
      </c>
      <c r="J376" s="1"/>
      <c r="K376" s="1" t="s">
        <v>11492</v>
      </c>
      <c r="L376" s="1" t="s">
        <v>374</v>
      </c>
      <c r="M376" s="1" t="s">
        <v>11866</v>
      </c>
      <c r="N376" s="1" t="s">
        <v>13164</v>
      </c>
      <c r="O376" s="1" t="s">
        <v>374</v>
      </c>
      <c r="P376" s="1" t="s">
        <v>13169</v>
      </c>
      <c r="Q376" s="1" t="s">
        <v>13227</v>
      </c>
      <c r="R376" s="1" t="s">
        <v>14019</v>
      </c>
      <c r="S376" s="1" t="s">
        <v>374</v>
      </c>
      <c r="T376" s="1"/>
      <c r="U376" s="1"/>
      <c r="V376" s="1" t="s">
        <v>14031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5427</v>
      </c>
      <c r="G377" s="1" t="s">
        <v>7041</v>
      </c>
      <c r="H377" s="1" t="s">
        <v>5427</v>
      </c>
      <c r="I377" s="1" t="s">
        <v>10207</v>
      </c>
      <c r="J377" s="1"/>
      <c r="K377" s="1" t="s">
        <v>11492</v>
      </c>
      <c r="L377" s="1" t="s">
        <v>375</v>
      </c>
      <c r="M377" s="1" t="s">
        <v>11867</v>
      </c>
      <c r="N377" s="1" t="s">
        <v>13164</v>
      </c>
      <c r="O377" s="1" t="s">
        <v>375</v>
      </c>
      <c r="P377" s="1" t="s">
        <v>13169</v>
      </c>
      <c r="Q377" s="1" t="s">
        <v>13228</v>
      </c>
      <c r="R377" s="1" t="s">
        <v>14019</v>
      </c>
      <c r="S377" s="1" t="s">
        <v>375</v>
      </c>
      <c r="T377" s="1"/>
      <c r="U377" s="1"/>
      <c r="V377" s="1" t="s">
        <v>14031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5428</v>
      </c>
      <c r="G378" s="1" t="s">
        <v>7042</v>
      </c>
      <c r="H378" s="1" t="s">
        <v>8645</v>
      </c>
      <c r="I378" s="1" t="s">
        <v>10208</v>
      </c>
      <c r="J378" s="1"/>
      <c r="K378" s="1" t="s">
        <v>11492</v>
      </c>
      <c r="L378" s="1" t="s">
        <v>376</v>
      </c>
      <c r="M378" s="1" t="s">
        <v>11868</v>
      </c>
      <c r="N378" s="1" t="s">
        <v>13164</v>
      </c>
      <c r="O378" s="1" t="s">
        <v>376</v>
      </c>
      <c r="P378" s="1" t="s">
        <v>13169</v>
      </c>
      <c r="Q378" s="1" t="s">
        <v>13229</v>
      </c>
      <c r="R378" s="1" t="s">
        <v>14019</v>
      </c>
      <c r="S378" s="1" t="s">
        <v>376</v>
      </c>
      <c r="T378" s="1"/>
      <c r="U378" s="1"/>
      <c r="V378" s="1" t="s">
        <v>14031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5429</v>
      </c>
      <c r="G379" s="1" t="s">
        <v>7043</v>
      </c>
      <c r="H379" s="1" t="s">
        <v>8646</v>
      </c>
      <c r="I379" s="1" t="s">
        <v>10209</v>
      </c>
      <c r="J379" s="1"/>
      <c r="K379" s="1" t="s">
        <v>11492</v>
      </c>
      <c r="L379" s="1" t="s">
        <v>377</v>
      </c>
      <c r="M379" s="1" t="s">
        <v>11869</v>
      </c>
      <c r="N379" s="1" t="s">
        <v>13164</v>
      </c>
      <c r="O379" s="1" t="s">
        <v>377</v>
      </c>
      <c r="P379" s="1" t="s">
        <v>13169</v>
      </c>
      <c r="Q379" s="1" t="s">
        <v>13230</v>
      </c>
      <c r="R379" s="1" t="s">
        <v>14019</v>
      </c>
      <c r="S379" s="1" t="s">
        <v>377</v>
      </c>
      <c r="T379" s="1"/>
      <c r="U379" s="1"/>
      <c r="V379" s="1" t="s">
        <v>14031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5430</v>
      </c>
      <c r="G380" s="1" t="s">
        <v>7044</v>
      </c>
      <c r="H380" s="1" t="s">
        <v>8647</v>
      </c>
      <c r="I380" s="1" t="s">
        <v>10210</v>
      </c>
      <c r="J380" s="1"/>
      <c r="K380" s="1" t="s">
        <v>11492</v>
      </c>
      <c r="L380" s="1" t="s">
        <v>378</v>
      </c>
      <c r="M380" s="1" t="s">
        <v>11870</v>
      </c>
      <c r="N380" s="1" t="s">
        <v>13164</v>
      </c>
      <c r="O380" s="1" t="s">
        <v>378</v>
      </c>
      <c r="P380" s="1" t="s">
        <v>13169</v>
      </c>
      <c r="Q380" s="1" t="s">
        <v>13231</v>
      </c>
      <c r="R380" s="1" t="s">
        <v>14019</v>
      </c>
      <c r="S380" s="1" t="s">
        <v>378</v>
      </c>
      <c r="T380" s="1"/>
      <c r="U380" s="1"/>
      <c r="V380" s="1" t="s">
        <v>14031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3766</v>
      </c>
      <c r="G381" s="1" t="s">
        <v>7045</v>
      </c>
      <c r="H381" s="1" t="s">
        <v>8648</v>
      </c>
      <c r="I381" s="1" t="s">
        <v>10211</v>
      </c>
      <c r="J381" s="1"/>
      <c r="K381" s="1" t="s">
        <v>11492</v>
      </c>
      <c r="L381" s="1" t="s">
        <v>379</v>
      </c>
      <c r="M381" s="1" t="s">
        <v>11871</v>
      </c>
      <c r="N381" s="1" t="s">
        <v>13164</v>
      </c>
      <c r="O381" s="1" t="s">
        <v>379</v>
      </c>
      <c r="P381" s="1" t="s">
        <v>13169</v>
      </c>
      <c r="Q381" s="1" t="s">
        <v>13232</v>
      </c>
      <c r="R381" s="1" t="s">
        <v>14019</v>
      </c>
      <c r="S381" s="1" t="s">
        <v>379</v>
      </c>
      <c r="T381" s="1"/>
      <c r="U381" s="1"/>
      <c r="V381" s="1" t="s">
        <v>14031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5431</v>
      </c>
      <c r="G382" s="1" t="s">
        <v>7046</v>
      </c>
      <c r="H382" s="1" t="s">
        <v>8649</v>
      </c>
      <c r="I382" s="1" t="s">
        <v>10212</v>
      </c>
      <c r="J382" s="1"/>
      <c r="K382" s="1" t="s">
        <v>11492</v>
      </c>
      <c r="L382" s="1" t="s">
        <v>380</v>
      </c>
      <c r="M382" s="1" t="s">
        <v>11872</v>
      </c>
      <c r="N382" s="1" t="s">
        <v>13164</v>
      </c>
      <c r="O382" s="1" t="s">
        <v>380</v>
      </c>
      <c r="P382" s="1" t="s">
        <v>13169</v>
      </c>
      <c r="Q382" s="1" t="s">
        <v>13233</v>
      </c>
      <c r="R382" s="1" t="s">
        <v>14019</v>
      </c>
      <c r="S382" s="1" t="s">
        <v>380</v>
      </c>
      <c r="T382" s="1"/>
      <c r="U382" s="1"/>
      <c r="V382" s="1" t="s">
        <v>14031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5432</v>
      </c>
      <c r="G383" s="1" t="s">
        <v>3768</v>
      </c>
      <c r="H383" s="1" t="s">
        <v>8650</v>
      </c>
      <c r="I383" s="1" t="s">
        <v>10213</v>
      </c>
      <c r="J383" s="1"/>
      <c r="K383" s="1" t="s">
        <v>11492</v>
      </c>
      <c r="L383" s="1" t="s">
        <v>381</v>
      </c>
      <c r="M383" s="1" t="s">
        <v>11873</v>
      </c>
      <c r="N383" s="1" t="s">
        <v>13164</v>
      </c>
      <c r="O383" s="1" t="s">
        <v>381</v>
      </c>
      <c r="P383" s="1" t="s">
        <v>13169</v>
      </c>
      <c r="Q383" s="1" t="s">
        <v>13234</v>
      </c>
      <c r="R383" s="1" t="s">
        <v>14019</v>
      </c>
      <c r="S383" s="1" t="s">
        <v>381</v>
      </c>
      <c r="T383" s="1"/>
      <c r="U383" s="1"/>
      <c r="V383" s="1" t="s">
        <v>14031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5433</v>
      </c>
      <c r="G384" s="1" t="s">
        <v>3769</v>
      </c>
      <c r="H384" s="1" t="s">
        <v>8651</v>
      </c>
      <c r="I384" s="1" t="s">
        <v>10214</v>
      </c>
      <c r="J384" s="1"/>
      <c r="K384" s="1" t="s">
        <v>11492</v>
      </c>
      <c r="L384" s="1" t="s">
        <v>382</v>
      </c>
      <c r="M384" s="1" t="s">
        <v>11874</v>
      </c>
      <c r="N384" s="1" t="s">
        <v>13164</v>
      </c>
      <c r="O384" s="1" t="s">
        <v>382</v>
      </c>
      <c r="P384" s="1" t="s">
        <v>13169</v>
      </c>
      <c r="Q384" s="1" t="s">
        <v>13235</v>
      </c>
      <c r="R384" s="1" t="s">
        <v>14019</v>
      </c>
      <c r="S384" s="1" t="s">
        <v>382</v>
      </c>
      <c r="T384" s="1"/>
      <c r="U384" s="1"/>
      <c r="V384" s="1" t="s">
        <v>14031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5434</v>
      </c>
      <c r="G385" s="1" t="s">
        <v>7047</v>
      </c>
      <c r="H385" s="1" t="s">
        <v>8652</v>
      </c>
      <c r="I385" s="1" t="s">
        <v>10215</v>
      </c>
      <c r="J385" s="1"/>
      <c r="K385" s="1" t="s">
        <v>11492</v>
      </c>
      <c r="L385" s="1" t="s">
        <v>383</v>
      </c>
      <c r="M385" s="1" t="s">
        <v>11875</v>
      </c>
      <c r="N385" s="1" t="s">
        <v>13164</v>
      </c>
      <c r="O385" s="1" t="s">
        <v>383</v>
      </c>
      <c r="P385" s="1" t="s">
        <v>13169</v>
      </c>
      <c r="Q385" s="1" t="s">
        <v>13236</v>
      </c>
      <c r="R385" s="1" t="s">
        <v>14019</v>
      </c>
      <c r="S385" s="1" t="s">
        <v>383</v>
      </c>
      <c r="T385" s="1"/>
      <c r="U385" s="1"/>
      <c r="V385" s="1" t="s">
        <v>14031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5435</v>
      </c>
      <c r="G386" s="1" t="s">
        <v>7048</v>
      </c>
      <c r="H386" s="1" t="s">
        <v>8616</v>
      </c>
      <c r="I386" s="1" t="s">
        <v>10216</v>
      </c>
      <c r="J386" s="1"/>
      <c r="K386" s="1" t="s">
        <v>11492</v>
      </c>
      <c r="L386" s="1" t="s">
        <v>384</v>
      </c>
      <c r="M386" s="1" t="s">
        <v>11876</v>
      </c>
      <c r="N386" s="1" t="s">
        <v>13164</v>
      </c>
      <c r="O386" s="1" t="s">
        <v>384</v>
      </c>
      <c r="P386" s="1" t="s">
        <v>13169</v>
      </c>
      <c r="Q386" s="1" t="s">
        <v>13237</v>
      </c>
      <c r="R386" s="1" t="s">
        <v>14019</v>
      </c>
      <c r="S386" s="1" t="s">
        <v>384</v>
      </c>
      <c r="T386" s="1"/>
      <c r="U386" s="1"/>
      <c r="V386" s="1" t="s">
        <v>14031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5436</v>
      </c>
      <c r="G387" s="1" t="s">
        <v>7049</v>
      </c>
      <c r="H387" s="1" t="s">
        <v>8653</v>
      </c>
      <c r="I387" s="1" t="s">
        <v>10217</v>
      </c>
      <c r="J387" s="1"/>
      <c r="K387" s="1" t="s">
        <v>11492</v>
      </c>
      <c r="L387" s="1" t="s">
        <v>385</v>
      </c>
      <c r="M387" s="1" t="s">
        <v>11877</v>
      </c>
      <c r="N387" s="1" t="s">
        <v>13164</v>
      </c>
      <c r="O387" s="1" t="s">
        <v>385</v>
      </c>
      <c r="P387" s="1" t="s">
        <v>13169</v>
      </c>
      <c r="Q387" s="1" t="s">
        <v>13238</v>
      </c>
      <c r="R387" s="1" t="s">
        <v>14019</v>
      </c>
      <c r="S387" s="1" t="s">
        <v>385</v>
      </c>
      <c r="T387" s="1"/>
      <c r="U387" s="1"/>
      <c r="V387" s="1" t="s">
        <v>14031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3773</v>
      </c>
      <c r="G388" s="1" t="s">
        <v>7050</v>
      </c>
      <c r="H388" s="1" t="s">
        <v>8654</v>
      </c>
      <c r="I388" s="1" t="s">
        <v>10218</v>
      </c>
      <c r="J388" s="1"/>
      <c r="K388" s="1" t="s">
        <v>11492</v>
      </c>
      <c r="L388" s="1" t="s">
        <v>386</v>
      </c>
      <c r="M388" s="1" t="s">
        <v>11878</v>
      </c>
      <c r="N388" s="1" t="s">
        <v>13164</v>
      </c>
      <c r="O388" s="1" t="s">
        <v>386</v>
      </c>
      <c r="P388" s="1" t="s">
        <v>13169</v>
      </c>
      <c r="Q388" s="1" t="s">
        <v>13239</v>
      </c>
      <c r="R388" s="1" t="s">
        <v>14019</v>
      </c>
      <c r="S388" s="1" t="s">
        <v>386</v>
      </c>
      <c r="T388" s="1"/>
      <c r="U388" s="1"/>
      <c r="V388" s="1" t="s">
        <v>14031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3774</v>
      </c>
      <c r="G389" s="1" t="s">
        <v>7051</v>
      </c>
      <c r="H389" s="1" t="s">
        <v>8655</v>
      </c>
      <c r="I389" s="1" t="s">
        <v>10219</v>
      </c>
      <c r="J389" s="1"/>
      <c r="K389" s="1" t="s">
        <v>11492</v>
      </c>
      <c r="L389" s="1" t="s">
        <v>387</v>
      </c>
      <c r="M389" s="1" t="s">
        <v>11879</v>
      </c>
      <c r="N389" s="1" t="s">
        <v>13164</v>
      </c>
      <c r="O389" s="1" t="s">
        <v>387</v>
      </c>
      <c r="P389" s="1" t="s">
        <v>13169</v>
      </c>
      <c r="Q389" s="1" t="s">
        <v>13240</v>
      </c>
      <c r="R389" s="1" t="s">
        <v>14019</v>
      </c>
      <c r="S389" s="1" t="s">
        <v>387</v>
      </c>
      <c r="T389" s="1"/>
      <c r="U389" s="1"/>
      <c r="V389" s="1" t="s">
        <v>14031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5437</v>
      </c>
      <c r="G390" s="1" t="s">
        <v>7052</v>
      </c>
      <c r="H390" s="1" t="s">
        <v>8656</v>
      </c>
      <c r="I390" s="1" t="s">
        <v>10220</v>
      </c>
      <c r="J390" s="1"/>
      <c r="K390" s="1" t="s">
        <v>11492</v>
      </c>
      <c r="L390" s="1" t="s">
        <v>388</v>
      </c>
      <c r="M390" s="1" t="s">
        <v>11880</v>
      </c>
      <c r="N390" s="1" t="s">
        <v>13164</v>
      </c>
      <c r="O390" s="1" t="s">
        <v>388</v>
      </c>
      <c r="P390" s="1" t="s">
        <v>13169</v>
      </c>
      <c r="Q390" s="1" t="s">
        <v>13241</v>
      </c>
      <c r="R390" s="1" t="s">
        <v>14019</v>
      </c>
      <c r="S390" s="1" t="s">
        <v>388</v>
      </c>
      <c r="T390" s="1"/>
      <c r="U390" s="1"/>
      <c r="V390" s="1" t="s">
        <v>14031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5438</v>
      </c>
      <c r="G391" s="1" t="s">
        <v>7053</v>
      </c>
      <c r="H391" s="1" t="s">
        <v>8657</v>
      </c>
      <c r="I391" s="1" t="s">
        <v>10221</v>
      </c>
      <c r="J391" s="1"/>
      <c r="K391" s="1" t="s">
        <v>11492</v>
      </c>
      <c r="L391" s="1" t="s">
        <v>389</v>
      </c>
      <c r="M391" s="1" t="s">
        <v>11881</v>
      </c>
      <c r="N391" s="1" t="s">
        <v>13164</v>
      </c>
      <c r="O391" s="1" t="s">
        <v>389</v>
      </c>
      <c r="P391" s="1" t="s">
        <v>13169</v>
      </c>
      <c r="Q391" s="1" t="s">
        <v>13242</v>
      </c>
      <c r="R391" s="1" t="s">
        <v>14019</v>
      </c>
      <c r="S391" s="1" t="s">
        <v>389</v>
      </c>
      <c r="T391" s="1"/>
      <c r="U391" s="1"/>
      <c r="V391" s="1" t="s">
        <v>14031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5439</v>
      </c>
      <c r="G392" s="1" t="s">
        <v>7054</v>
      </c>
      <c r="H392" s="1" t="s">
        <v>8658</v>
      </c>
      <c r="I392" s="1" t="s">
        <v>10222</v>
      </c>
      <c r="J392" s="1"/>
      <c r="K392" s="1" t="s">
        <v>11492</v>
      </c>
      <c r="L392" s="1" t="s">
        <v>390</v>
      </c>
      <c r="M392" s="1" t="s">
        <v>11882</v>
      </c>
      <c r="N392" s="1" t="s">
        <v>13164</v>
      </c>
      <c r="O392" s="1" t="s">
        <v>390</v>
      </c>
      <c r="P392" s="1" t="s">
        <v>13169</v>
      </c>
      <c r="Q392" s="1" t="s">
        <v>13243</v>
      </c>
      <c r="R392" s="1" t="s">
        <v>14019</v>
      </c>
      <c r="S392" s="1" t="s">
        <v>390</v>
      </c>
      <c r="T392" s="1"/>
      <c r="U392" s="1"/>
      <c r="V392" s="1" t="s">
        <v>14031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5440</v>
      </c>
      <c r="G393" s="1" t="s">
        <v>7055</v>
      </c>
      <c r="H393" s="1" t="s">
        <v>8659</v>
      </c>
      <c r="I393" s="1" t="s">
        <v>10223</v>
      </c>
      <c r="J393" s="1"/>
      <c r="K393" s="1" t="s">
        <v>11492</v>
      </c>
      <c r="L393" s="1" t="s">
        <v>391</v>
      </c>
      <c r="M393" s="1" t="s">
        <v>11883</v>
      </c>
      <c r="N393" s="1" t="s">
        <v>13164</v>
      </c>
      <c r="O393" s="1" t="s">
        <v>391</v>
      </c>
      <c r="P393" s="1" t="s">
        <v>13169</v>
      </c>
      <c r="Q393" s="1" t="s">
        <v>13244</v>
      </c>
      <c r="R393" s="1" t="s">
        <v>14019</v>
      </c>
      <c r="S393" s="1" t="s">
        <v>391</v>
      </c>
      <c r="T393" s="1"/>
      <c r="U393" s="1"/>
      <c r="V393" s="1" t="s">
        <v>14031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5441</v>
      </c>
      <c r="G394" s="1" t="s">
        <v>7056</v>
      </c>
      <c r="H394" s="1" t="s">
        <v>8660</v>
      </c>
      <c r="I394" s="1" t="s">
        <v>10224</v>
      </c>
      <c r="J394" s="1"/>
      <c r="K394" s="1" t="s">
        <v>11492</v>
      </c>
      <c r="L394" s="1" t="s">
        <v>392</v>
      </c>
      <c r="M394" s="1" t="s">
        <v>11884</v>
      </c>
      <c r="N394" s="1" t="s">
        <v>13164</v>
      </c>
      <c r="O394" s="1" t="s">
        <v>392</v>
      </c>
      <c r="P394" s="1" t="s">
        <v>13169</v>
      </c>
      <c r="Q394" s="1" t="s">
        <v>13245</v>
      </c>
      <c r="R394" s="1" t="s">
        <v>14019</v>
      </c>
      <c r="S394" s="1" t="s">
        <v>392</v>
      </c>
      <c r="T394" s="1"/>
      <c r="U394" s="1"/>
      <c r="V394" s="1" t="s">
        <v>14031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5442</v>
      </c>
      <c r="G395" s="1" t="s">
        <v>7057</v>
      </c>
      <c r="H395" s="1" t="s">
        <v>8661</v>
      </c>
      <c r="I395" s="1" t="s">
        <v>10225</v>
      </c>
      <c r="J395" s="1"/>
      <c r="K395" s="1" t="s">
        <v>11492</v>
      </c>
      <c r="L395" s="1" t="s">
        <v>393</v>
      </c>
      <c r="M395" s="1" t="s">
        <v>11885</v>
      </c>
      <c r="N395" s="1" t="s">
        <v>13164</v>
      </c>
      <c r="O395" s="1" t="s">
        <v>393</v>
      </c>
      <c r="P395" s="1" t="s">
        <v>13169</v>
      </c>
      <c r="Q395" s="1" t="s">
        <v>13246</v>
      </c>
      <c r="R395" s="1" t="s">
        <v>14019</v>
      </c>
      <c r="S395" s="1" t="s">
        <v>393</v>
      </c>
      <c r="T395" s="1"/>
      <c r="U395" s="1"/>
      <c r="V395" s="1" t="s">
        <v>14031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5443</v>
      </c>
      <c r="G396" s="1" t="s">
        <v>7058</v>
      </c>
      <c r="H396" s="1" t="s">
        <v>8662</v>
      </c>
      <c r="I396" s="1" t="s">
        <v>10226</v>
      </c>
      <c r="J396" s="1"/>
      <c r="K396" s="1" t="s">
        <v>11492</v>
      </c>
      <c r="L396" s="1" t="s">
        <v>394</v>
      </c>
      <c r="M396" s="1" t="s">
        <v>11886</v>
      </c>
      <c r="N396" s="1" t="s">
        <v>13164</v>
      </c>
      <c r="O396" s="1" t="s">
        <v>394</v>
      </c>
      <c r="P396" s="1" t="s">
        <v>13169</v>
      </c>
      <c r="Q396" s="1" t="s">
        <v>13247</v>
      </c>
      <c r="R396" s="1" t="s">
        <v>14019</v>
      </c>
      <c r="S396" s="1" t="s">
        <v>394</v>
      </c>
      <c r="T396" s="1"/>
      <c r="U396" s="1"/>
      <c r="V396" s="1" t="s">
        <v>14031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5444</v>
      </c>
      <c r="G397" s="1" t="s">
        <v>7059</v>
      </c>
      <c r="H397" s="1" t="s">
        <v>8656</v>
      </c>
      <c r="I397" s="1" t="s">
        <v>10227</v>
      </c>
      <c r="J397" s="1"/>
      <c r="K397" s="1" t="s">
        <v>11492</v>
      </c>
      <c r="L397" s="1" t="s">
        <v>395</v>
      </c>
      <c r="M397" s="1" t="s">
        <v>11887</v>
      </c>
      <c r="N397" s="1" t="s">
        <v>13164</v>
      </c>
      <c r="O397" s="1" t="s">
        <v>395</v>
      </c>
      <c r="P397" s="1" t="s">
        <v>13169</v>
      </c>
      <c r="Q397" s="1" t="s">
        <v>13241</v>
      </c>
      <c r="R397" s="1" t="s">
        <v>14019</v>
      </c>
      <c r="S397" s="1" t="s">
        <v>395</v>
      </c>
      <c r="T397" s="1"/>
      <c r="U397" s="1"/>
      <c r="V397" s="1" t="s">
        <v>14031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5445</v>
      </c>
      <c r="G398" s="1" t="s">
        <v>7060</v>
      </c>
      <c r="H398" s="1" t="s">
        <v>8663</v>
      </c>
      <c r="I398" s="1" t="s">
        <v>10228</v>
      </c>
      <c r="J398" s="1"/>
      <c r="K398" s="1" t="s">
        <v>11492</v>
      </c>
      <c r="L398" s="1" t="s">
        <v>396</v>
      </c>
      <c r="M398" s="1" t="s">
        <v>11888</v>
      </c>
      <c r="N398" s="1" t="s">
        <v>13164</v>
      </c>
      <c r="O398" s="1" t="s">
        <v>396</v>
      </c>
      <c r="P398" s="1" t="s">
        <v>13169</v>
      </c>
      <c r="Q398" s="1" t="s">
        <v>13248</v>
      </c>
      <c r="R398" s="1" t="s">
        <v>14019</v>
      </c>
      <c r="S398" s="1" t="s">
        <v>396</v>
      </c>
      <c r="T398" s="1"/>
      <c r="U398" s="1"/>
      <c r="V398" s="1" t="s">
        <v>14031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5446</v>
      </c>
      <c r="G399" s="1" t="s">
        <v>7061</v>
      </c>
      <c r="H399" s="1" t="s">
        <v>8664</v>
      </c>
      <c r="I399" s="1" t="s">
        <v>10229</v>
      </c>
      <c r="J399" s="1"/>
      <c r="K399" s="1" t="s">
        <v>11492</v>
      </c>
      <c r="L399" s="1" t="s">
        <v>397</v>
      </c>
      <c r="M399" s="1" t="s">
        <v>11889</v>
      </c>
      <c r="N399" s="1" t="s">
        <v>13164</v>
      </c>
      <c r="O399" s="1" t="s">
        <v>397</v>
      </c>
      <c r="P399" s="1" t="s">
        <v>13169</v>
      </c>
      <c r="Q399" s="1" t="s">
        <v>13249</v>
      </c>
      <c r="R399" s="1" t="s">
        <v>14019</v>
      </c>
      <c r="S399" s="1" t="s">
        <v>397</v>
      </c>
      <c r="T399" s="1"/>
      <c r="U399" s="1"/>
      <c r="V399" s="1" t="s">
        <v>14031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5447</v>
      </c>
      <c r="G400" s="1" t="s">
        <v>7062</v>
      </c>
      <c r="H400" s="1" t="s">
        <v>8665</v>
      </c>
      <c r="I400" s="1" t="s">
        <v>10230</v>
      </c>
      <c r="J400" s="1"/>
      <c r="K400" s="1" t="s">
        <v>11492</v>
      </c>
      <c r="L400" s="1" t="s">
        <v>398</v>
      </c>
      <c r="M400" s="1" t="s">
        <v>11890</v>
      </c>
      <c r="N400" s="1" t="s">
        <v>13164</v>
      </c>
      <c r="O400" s="1" t="s">
        <v>398</v>
      </c>
      <c r="P400" s="1" t="s">
        <v>13169</v>
      </c>
      <c r="Q400" s="1" t="s">
        <v>13250</v>
      </c>
      <c r="R400" s="1" t="s">
        <v>14019</v>
      </c>
      <c r="S400" s="1" t="s">
        <v>398</v>
      </c>
      <c r="T400" s="1"/>
      <c r="U400" s="1"/>
      <c r="V400" s="1" t="s">
        <v>14031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5448</v>
      </c>
      <c r="G401" s="1" t="s">
        <v>7063</v>
      </c>
      <c r="H401" s="1" t="s">
        <v>8666</v>
      </c>
      <c r="I401" s="1" t="s">
        <v>10231</v>
      </c>
      <c r="J401" s="1"/>
      <c r="K401" s="1" t="s">
        <v>11492</v>
      </c>
      <c r="L401" s="1" t="s">
        <v>399</v>
      </c>
      <c r="M401" s="1" t="s">
        <v>11891</v>
      </c>
      <c r="N401" s="1" t="s">
        <v>13164</v>
      </c>
      <c r="O401" s="1" t="s">
        <v>399</v>
      </c>
      <c r="P401" s="1" t="s">
        <v>13169</v>
      </c>
      <c r="Q401" s="1" t="s">
        <v>13251</v>
      </c>
      <c r="R401" s="1" t="s">
        <v>14019</v>
      </c>
      <c r="S401" s="1" t="s">
        <v>399</v>
      </c>
      <c r="T401" s="1"/>
      <c r="U401" s="1"/>
      <c r="V401" s="1" t="s">
        <v>14031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5449</v>
      </c>
      <c r="G402" s="1" t="s">
        <v>7064</v>
      </c>
      <c r="H402" s="1" t="s">
        <v>8667</v>
      </c>
      <c r="I402" s="1" t="s">
        <v>10232</v>
      </c>
      <c r="J402" s="1"/>
      <c r="K402" s="1" t="s">
        <v>11492</v>
      </c>
      <c r="L402" s="1" t="s">
        <v>400</v>
      </c>
      <c r="M402" s="1" t="s">
        <v>11892</v>
      </c>
      <c r="N402" s="1" t="s">
        <v>13164</v>
      </c>
      <c r="O402" s="1" t="s">
        <v>400</v>
      </c>
      <c r="P402" s="1" t="s">
        <v>13169</v>
      </c>
      <c r="Q402" s="1" t="s">
        <v>13252</v>
      </c>
      <c r="R402" s="1" t="s">
        <v>14019</v>
      </c>
      <c r="S402" s="1" t="s">
        <v>400</v>
      </c>
      <c r="T402" s="1"/>
      <c r="U402" s="1"/>
      <c r="V402" s="1" t="s">
        <v>14031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5450</v>
      </c>
      <c r="G403" s="1" t="s">
        <v>7065</v>
      </c>
      <c r="H403" s="1" t="s">
        <v>8668</v>
      </c>
      <c r="I403" s="1" t="s">
        <v>10233</v>
      </c>
      <c r="J403" s="1"/>
      <c r="K403" s="1" t="s">
        <v>11492</v>
      </c>
      <c r="L403" s="1" t="s">
        <v>401</v>
      </c>
      <c r="M403" s="1" t="s">
        <v>11893</v>
      </c>
      <c r="N403" s="1" t="s">
        <v>13164</v>
      </c>
      <c r="O403" s="1" t="s">
        <v>401</v>
      </c>
      <c r="P403" s="1" t="s">
        <v>13169</v>
      </c>
      <c r="Q403" s="1" t="s">
        <v>13253</v>
      </c>
      <c r="R403" s="1" t="s">
        <v>14019</v>
      </c>
      <c r="S403" s="1" t="s">
        <v>401</v>
      </c>
      <c r="T403" s="1"/>
      <c r="U403" s="1"/>
      <c r="V403" s="1" t="s">
        <v>14031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5451</v>
      </c>
      <c r="G404" s="1" t="s">
        <v>7066</v>
      </c>
      <c r="H404" s="1" t="s">
        <v>8669</v>
      </c>
      <c r="I404" s="1" t="s">
        <v>10234</v>
      </c>
      <c r="J404" s="1"/>
      <c r="K404" s="1" t="s">
        <v>11492</v>
      </c>
      <c r="L404" s="1" t="s">
        <v>402</v>
      </c>
      <c r="M404" s="1" t="s">
        <v>11894</v>
      </c>
      <c r="N404" s="1" t="s">
        <v>13164</v>
      </c>
      <c r="O404" s="1" t="s">
        <v>402</v>
      </c>
      <c r="P404" s="1" t="s">
        <v>13169</v>
      </c>
      <c r="Q404" s="1" t="s">
        <v>13254</v>
      </c>
      <c r="R404" s="1" t="s">
        <v>14019</v>
      </c>
      <c r="S404" s="1" t="s">
        <v>402</v>
      </c>
      <c r="T404" s="1"/>
      <c r="U404" s="1"/>
      <c r="V404" s="1" t="s">
        <v>14031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5452</v>
      </c>
      <c r="G405" s="1" t="s">
        <v>7067</v>
      </c>
      <c r="H405" s="1" t="s">
        <v>8670</v>
      </c>
      <c r="I405" s="1" t="s">
        <v>10235</v>
      </c>
      <c r="J405" s="1"/>
      <c r="K405" s="1" t="s">
        <v>11492</v>
      </c>
      <c r="L405" s="1" t="s">
        <v>403</v>
      </c>
      <c r="M405" s="1" t="s">
        <v>11895</v>
      </c>
      <c r="N405" s="1" t="s">
        <v>13164</v>
      </c>
      <c r="O405" s="1" t="s">
        <v>403</v>
      </c>
      <c r="P405" s="1" t="s">
        <v>13169</v>
      </c>
      <c r="Q405" s="1" t="s">
        <v>13255</v>
      </c>
      <c r="R405" s="1" t="s">
        <v>14019</v>
      </c>
      <c r="S405" s="1" t="s">
        <v>403</v>
      </c>
      <c r="T405" s="1"/>
      <c r="U405" s="1"/>
      <c r="V405" s="1" t="s">
        <v>14031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5453</v>
      </c>
      <c r="G406" s="1" t="s">
        <v>7068</v>
      </c>
      <c r="H406" s="1" t="s">
        <v>8671</v>
      </c>
      <c r="I406" s="1" t="s">
        <v>10236</v>
      </c>
      <c r="J406" s="1"/>
      <c r="K406" s="1" t="s">
        <v>11492</v>
      </c>
      <c r="L406" s="1" t="s">
        <v>404</v>
      </c>
      <c r="M406" s="1" t="s">
        <v>11896</v>
      </c>
      <c r="N406" s="1" t="s">
        <v>13164</v>
      </c>
      <c r="O406" s="1" t="s">
        <v>404</v>
      </c>
      <c r="P406" s="1" t="s">
        <v>13169</v>
      </c>
      <c r="Q406" s="1" t="s">
        <v>13256</v>
      </c>
      <c r="R406" s="1" t="s">
        <v>14019</v>
      </c>
      <c r="S406" s="1" t="s">
        <v>404</v>
      </c>
      <c r="T406" s="1"/>
      <c r="U406" s="1"/>
      <c r="V406" s="1" t="s">
        <v>14031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5454</v>
      </c>
      <c r="G407" s="1" t="s">
        <v>7069</v>
      </c>
      <c r="H407" s="1" t="s">
        <v>8672</v>
      </c>
      <c r="I407" s="1" t="s">
        <v>10237</v>
      </c>
      <c r="J407" s="1"/>
      <c r="K407" s="1" t="s">
        <v>11492</v>
      </c>
      <c r="L407" s="1" t="s">
        <v>405</v>
      </c>
      <c r="M407" s="1" t="s">
        <v>11897</v>
      </c>
      <c r="N407" s="1" t="s">
        <v>13164</v>
      </c>
      <c r="O407" s="1" t="s">
        <v>405</v>
      </c>
      <c r="P407" s="1" t="s">
        <v>13169</v>
      </c>
      <c r="Q407" s="1" t="s">
        <v>13257</v>
      </c>
      <c r="R407" s="1" t="s">
        <v>14019</v>
      </c>
      <c r="S407" s="1" t="s">
        <v>405</v>
      </c>
      <c r="T407" s="1"/>
      <c r="U407" s="1"/>
      <c r="V407" s="1" t="s">
        <v>14031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5455</v>
      </c>
      <c r="G408" s="1" t="s">
        <v>7070</v>
      </c>
      <c r="H408" s="1" t="s">
        <v>8673</v>
      </c>
      <c r="I408" s="1" t="s">
        <v>10238</v>
      </c>
      <c r="J408" s="1"/>
      <c r="K408" s="1" t="s">
        <v>11492</v>
      </c>
      <c r="L408" s="1" t="s">
        <v>406</v>
      </c>
      <c r="M408" s="1" t="s">
        <v>11898</v>
      </c>
      <c r="N408" s="1" t="s">
        <v>13164</v>
      </c>
      <c r="O408" s="1" t="s">
        <v>406</v>
      </c>
      <c r="P408" s="1" t="s">
        <v>13169</v>
      </c>
      <c r="Q408" s="1" t="s">
        <v>13258</v>
      </c>
      <c r="R408" s="1" t="s">
        <v>14019</v>
      </c>
      <c r="S408" s="1" t="s">
        <v>406</v>
      </c>
      <c r="T408" s="1"/>
      <c r="U408" s="1"/>
      <c r="V408" s="1" t="s">
        <v>14031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5456</v>
      </c>
      <c r="G409" s="1" t="s">
        <v>7071</v>
      </c>
      <c r="H409" s="1" t="s">
        <v>8674</v>
      </c>
      <c r="I409" s="1" t="s">
        <v>10239</v>
      </c>
      <c r="J409" s="1"/>
      <c r="K409" s="1" t="s">
        <v>11492</v>
      </c>
      <c r="L409" s="1" t="s">
        <v>407</v>
      </c>
      <c r="M409" s="1" t="s">
        <v>11899</v>
      </c>
      <c r="N409" s="1" t="s">
        <v>13164</v>
      </c>
      <c r="O409" s="1" t="s">
        <v>407</v>
      </c>
      <c r="P409" s="1" t="s">
        <v>13169</v>
      </c>
      <c r="Q409" s="1" t="s">
        <v>13259</v>
      </c>
      <c r="R409" s="1" t="s">
        <v>14019</v>
      </c>
      <c r="S409" s="1" t="s">
        <v>407</v>
      </c>
      <c r="T409" s="1"/>
      <c r="U409" s="1"/>
      <c r="V409" s="1" t="s">
        <v>14031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5457</v>
      </c>
      <c r="G410" s="1" t="s">
        <v>7072</v>
      </c>
      <c r="H410" s="1" t="s">
        <v>8675</v>
      </c>
      <c r="I410" s="1" t="s">
        <v>10240</v>
      </c>
      <c r="J410" s="1"/>
      <c r="K410" s="1" t="s">
        <v>11492</v>
      </c>
      <c r="L410" s="1" t="s">
        <v>408</v>
      </c>
      <c r="M410" s="1" t="s">
        <v>11900</v>
      </c>
      <c r="N410" s="1" t="s">
        <v>13164</v>
      </c>
      <c r="O410" s="1" t="s">
        <v>408</v>
      </c>
      <c r="P410" s="1" t="s">
        <v>13169</v>
      </c>
      <c r="Q410" s="1" t="s">
        <v>13260</v>
      </c>
      <c r="R410" s="1" t="s">
        <v>14019</v>
      </c>
      <c r="S410" s="1" t="s">
        <v>408</v>
      </c>
      <c r="T410" s="1"/>
      <c r="U410" s="1"/>
      <c r="V410" s="1" t="s">
        <v>14031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5458</v>
      </c>
      <c r="G411" s="1" t="s">
        <v>7073</v>
      </c>
      <c r="H411" s="1" t="s">
        <v>8676</v>
      </c>
      <c r="I411" s="1" t="s">
        <v>10241</v>
      </c>
      <c r="J411" s="1"/>
      <c r="K411" s="1" t="s">
        <v>11492</v>
      </c>
      <c r="L411" s="1" t="s">
        <v>409</v>
      </c>
      <c r="M411" s="1" t="s">
        <v>11901</v>
      </c>
      <c r="N411" s="1" t="s">
        <v>13164</v>
      </c>
      <c r="O411" s="1" t="s">
        <v>409</v>
      </c>
      <c r="P411" s="1" t="s">
        <v>13169</v>
      </c>
      <c r="Q411" s="1" t="s">
        <v>13261</v>
      </c>
      <c r="R411" s="1" t="s">
        <v>14019</v>
      </c>
      <c r="S411" s="1" t="s">
        <v>409</v>
      </c>
      <c r="T411" s="1"/>
      <c r="U411" s="1"/>
      <c r="V411" s="1" t="s">
        <v>14031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5459</v>
      </c>
      <c r="G412" s="1" t="s">
        <v>7074</v>
      </c>
      <c r="H412" s="1" t="s">
        <v>8677</v>
      </c>
      <c r="I412" s="1" t="s">
        <v>10242</v>
      </c>
      <c r="J412" s="1"/>
      <c r="K412" s="1" t="s">
        <v>11492</v>
      </c>
      <c r="L412" s="1" t="s">
        <v>410</v>
      </c>
      <c r="M412" s="1" t="s">
        <v>11902</v>
      </c>
      <c r="N412" s="1" t="s">
        <v>13164</v>
      </c>
      <c r="O412" s="1" t="s">
        <v>410</v>
      </c>
      <c r="P412" s="1" t="s">
        <v>13169</v>
      </c>
      <c r="Q412" s="1" t="s">
        <v>13262</v>
      </c>
      <c r="R412" s="1" t="s">
        <v>14019</v>
      </c>
      <c r="S412" s="1" t="s">
        <v>410</v>
      </c>
      <c r="T412" s="1"/>
      <c r="U412" s="1"/>
      <c r="V412" s="1" t="s">
        <v>14031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5460</v>
      </c>
      <c r="G413" s="1" t="s">
        <v>7075</v>
      </c>
      <c r="H413" s="1" t="s">
        <v>8678</v>
      </c>
      <c r="I413" s="1" t="s">
        <v>10243</v>
      </c>
      <c r="J413" s="1"/>
      <c r="K413" s="1" t="s">
        <v>11492</v>
      </c>
      <c r="L413" s="1" t="s">
        <v>411</v>
      </c>
      <c r="M413" s="1" t="s">
        <v>11903</v>
      </c>
      <c r="N413" s="1" t="s">
        <v>13164</v>
      </c>
      <c r="O413" s="1" t="s">
        <v>411</v>
      </c>
      <c r="P413" s="1" t="s">
        <v>13169</v>
      </c>
      <c r="Q413" s="1" t="s">
        <v>13263</v>
      </c>
      <c r="R413" s="1" t="s">
        <v>14019</v>
      </c>
      <c r="S413" s="1" t="s">
        <v>411</v>
      </c>
      <c r="T413" s="1"/>
      <c r="U413" s="1"/>
      <c r="V413" s="1" t="s">
        <v>14031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5461</v>
      </c>
      <c r="G414" s="1" t="s">
        <v>7076</v>
      </c>
      <c r="H414" s="1" t="s">
        <v>8679</v>
      </c>
      <c r="I414" s="1" t="s">
        <v>10244</v>
      </c>
      <c r="J414" s="1"/>
      <c r="K414" s="1" t="s">
        <v>11492</v>
      </c>
      <c r="L414" s="1" t="s">
        <v>412</v>
      </c>
      <c r="M414" s="1" t="s">
        <v>11904</v>
      </c>
      <c r="N414" s="1" t="s">
        <v>13164</v>
      </c>
      <c r="O414" s="1" t="s">
        <v>412</v>
      </c>
      <c r="P414" s="1" t="s">
        <v>13169</v>
      </c>
      <c r="Q414" s="1" t="s">
        <v>13264</v>
      </c>
      <c r="R414" s="1" t="s">
        <v>14019</v>
      </c>
      <c r="S414" s="1" t="s">
        <v>412</v>
      </c>
      <c r="T414" s="1"/>
      <c r="U414" s="1"/>
      <c r="V414" s="1" t="s">
        <v>14031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5462</v>
      </c>
      <c r="G415" s="1" t="s">
        <v>7077</v>
      </c>
      <c r="H415" s="1" t="s">
        <v>8680</v>
      </c>
      <c r="I415" s="1" t="s">
        <v>10245</v>
      </c>
      <c r="J415" s="1"/>
      <c r="K415" s="1" t="s">
        <v>11492</v>
      </c>
      <c r="L415" s="1" t="s">
        <v>413</v>
      </c>
      <c r="M415" s="1" t="s">
        <v>11905</v>
      </c>
      <c r="N415" s="1" t="s">
        <v>13164</v>
      </c>
      <c r="O415" s="1" t="s">
        <v>413</v>
      </c>
      <c r="P415" s="1" t="s">
        <v>13169</v>
      </c>
      <c r="Q415" s="1" t="s">
        <v>13265</v>
      </c>
      <c r="R415" s="1" t="s">
        <v>14019</v>
      </c>
      <c r="S415" s="1" t="s">
        <v>413</v>
      </c>
      <c r="T415" s="1"/>
      <c r="U415" s="1"/>
      <c r="V415" s="1" t="s">
        <v>14031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5463</v>
      </c>
      <c r="G416" s="1" t="s">
        <v>7078</v>
      </c>
      <c r="H416" s="1" t="s">
        <v>8679</v>
      </c>
      <c r="I416" s="1" t="s">
        <v>10246</v>
      </c>
      <c r="J416" s="1"/>
      <c r="K416" s="1" t="s">
        <v>11492</v>
      </c>
      <c r="L416" s="1" t="s">
        <v>414</v>
      </c>
      <c r="M416" s="1" t="s">
        <v>11906</v>
      </c>
      <c r="N416" s="1" t="s">
        <v>13164</v>
      </c>
      <c r="O416" s="1" t="s">
        <v>414</v>
      </c>
      <c r="P416" s="1" t="s">
        <v>13169</v>
      </c>
      <c r="Q416" s="1" t="s">
        <v>13264</v>
      </c>
      <c r="R416" s="1" t="s">
        <v>14019</v>
      </c>
      <c r="S416" s="1" t="s">
        <v>414</v>
      </c>
      <c r="T416" s="1"/>
      <c r="U416" s="1"/>
      <c r="V416" s="1" t="s">
        <v>14031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5464</v>
      </c>
      <c r="G417" s="1" t="s">
        <v>7079</v>
      </c>
      <c r="H417" s="1" t="s">
        <v>8681</v>
      </c>
      <c r="I417" s="1" t="s">
        <v>10247</v>
      </c>
      <c r="J417" s="1"/>
      <c r="K417" s="1" t="s">
        <v>11492</v>
      </c>
      <c r="L417" s="1" t="s">
        <v>415</v>
      </c>
      <c r="M417" s="1" t="s">
        <v>11907</v>
      </c>
      <c r="N417" s="1" t="s">
        <v>13164</v>
      </c>
      <c r="O417" s="1" t="s">
        <v>415</v>
      </c>
      <c r="P417" s="1" t="s">
        <v>13169</v>
      </c>
      <c r="Q417" s="1" t="s">
        <v>13266</v>
      </c>
      <c r="R417" s="1" t="s">
        <v>14019</v>
      </c>
      <c r="S417" s="1" t="s">
        <v>415</v>
      </c>
      <c r="T417" s="1"/>
      <c r="U417" s="1"/>
      <c r="V417" s="1" t="s">
        <v>14031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5465</v>
      </c>
      <c r="G418" s="1" t="s">
        <v>7080</v>
      </c>
      <c r="H418" s="1" t="s">
        <v>5465</v>
      </c>
      <c r="I418" s="1" t="s">
        <v>10248</v>
      </c>
      <c r="J418" s="1"/>
      <c r="K418" s="1" t="s">
        <v>11492</v>
      </c>
      <c r="L418" s="1" t="s">
        <v>416</v>
      </c>
      <c r="M418" s="1" t="s">
        <v>11908</v>
      </c>
      <c r="N418" s="1" t="s">
        <v>13164</v>
      </c>
      <c r="O418" s="1" t="s">
        <v>416</v>
      </c>
      <c r="P418" s="1" t="s">
        <v>13169</v>
      </c>
      <c r="Q418" s="1" t="s">
        <v>13267</v>
      </c>
      <c r="R418" s="1" t="s">
        <v>14019</v>
      </c>
      <c r="S418" s="1" t="s">
        <v>416</v>
      </c>
      <c r="T418" s="1"/>
      <c r="U418" s="1"/>
      <c r="V418" s="1" t="s">
        <v>14031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5466</v>
      </c>
      <c r="G419" s="1" t="s">
        <v>7081</v>
      </c>
      <c r="H419" s="1" t="s">
        <v>8682</v>
      </c>
      <c r="I419" s="1" t="s">
        <v>10249</v>
      </c>
      <c r="J419" s="1"/>
      <c r="K419" s="1" t="s">
        <v>11492</v>
      </c>
      <c r="L419" s="1" t="s">
        <v>417</v>
      </c>
      <c r="M419" s="1" t="s">
        <v>11909</v>
      </c>
      <c r="N419" s="1" t="s">
        <v>13164</v>
      </c>
      <c r="O419" s="1" t="s">
        <v>417</v>
      </c>
      <c r="P419" s="1" t="s">
        <v>13169</v>
      </c>
      <c r="Q419" s="1" t="s">
        <v>13268</v>
      </c>
      <c r="R419" s="1" t="s">
        <v>14019</v>
      </c>
      <c r="S419" s="1" t="s">
        <v>417</v>
      </c>
      <c r="T419" s="1"/>
      <c r="U419" s="1"/>
      <c r="V419" s="1" t="s">
        <v>14031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5467</v>
      </c>
      <c r="G420" s="1" t="s">
        <v>7082</v>
      </c>
      <c r="H420" s="1" t="s">
        <v>8683</v>
      </c>
      <c r="I420" s="1" t="s">
        <v>10250</v>
      </c>
      <c r="J420" s="1"/>
      <c r="K420" s="1" t="s">
        <v>11492</v>
      </c>
      <c r="L420" s="1" t="s">
        <v>418</v>
      </c>
      <c r="M420" s="1" t="s">
        <v>11910</v>
      </c>
      <c r="N420" s="1" t="s">
        <v>13164</v>
      </c>
      <c r="O420" s="1" t="s">
        <v>418</v>
      </c>
      <c r="P420" s="1" t="s">
        <v>13169</v>
      </c>
      <c r="Q420" s="1" t="s">
        <v>13269</v>
      </c>
      <c r="R420" s="1" t="s">
        <v>14019</v>
      </c>
      <c r="S420" s="1" t="s">
        <v>418</v>
      </c>
      <c r="T420" s="1"/>
      <c r="U420" s="1"/>
      <c r="V420" s="1" t="s">
        <v>14031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5468</v>
      </c>
      <c r="G421" s="1" t="s">
        <v>3806</v>
      </c>
      <c r="H421" s="1" t="s">
        <v>8684</v>
      </c>
      <c r="I421" s="1" t="s">
        <v>10251</v>
      </c>
      <c r="J421" s="1"/>
      <c r="K421" s="1" t="s">
        <v>11492</v>
      </c>
      <c r="L421" s="1" t="s">
        <v>419</v>
      </c>
      <c r="M421" s="1" t="s">
        <v>11911</v>
      </c>
      <c r="N421" s="1" t="s">
        <v>13164</v>
      </c>
      <c r="O421" s="1" t="s">
        <v>419</v>
      </c>
      <c r="P421" s="1" t="s">
        <v>13169</v>
      </c>
      <c r="Q421" s="1" t="s">
        <v>13270</v>
      </c>
      <c r="R421" s="1" t="s">
        <v>14019</v>
      </c>
      <c r="S421" s="1" t="s">
        <v>419</v>
      </c>
      <c r="T421" s="1"/>
      <c r="U421" s="1"/>
      <c r="V421" s="1" t="s">
        <v>14031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5469</v>
      </c>
      <c r="G422" s="1" t="s">
        <v>7083</v>
      </c>
      <c r="H422" s="1" t="s">
        <v>8685</v>
      </c>
      <c r="I422" s="1" t="s">
        <v>10252</v>
      </c>
      <c r="J422" s="1"/>
      <c r="K422" s="1" t="s">
        <v>11492</v>
      </c>
      <c r="L422" s="1" t="s">
        <v>420</v>
      </c>
      <c r="M422" s="1" t="s">
        <v>11912</v>
      </c>
      <c r="N422" s="1" t="s">
        <v>13164</v>
      </c>
      <c r="O422" s="1" t="s">
        <v>420</v>
      </c>
      <c r="P422" s="1" t="s">
        <v>13169</v>
      </c>
      <c r="Q422" s="1" t="s">
        <v>13271</v>
      </c>
      <c r="R422" s="1" t="s">
        <v>14019</v>
      </c>
      <c r="S422" s="1" t="s">
        <v>420</v>
      </c>
      <c r="T422" s="1"/>
      <c r="U422" s="1"/>
      <c r="V422" s="1" t="s">
        <v>14031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5470</v>
      </c>
      <c r="G423" s="1" t="s">
        <v>7084</v>
      </c>
      <c r="H423" s="1" t="s">
        <v>8686</v>
      </c>
      <c r="I423" s="1" t="s">
        <v>10253</v>
      </c>
      <c r="J423" s="1"/>
      <c r="K423" s="1" t="s">
        <v>11492</v>
      </c>
      <c r="L423" s="1" t="s">
        <v>421</v>
      </c>
      <c r="M423" s="1" t="s">
        <v>11913</v>
      </c>
      <c r="N423" s="1" t="s">
        <v>13164</v>
      </c>
      <c r="O423" s="1" t="s">
        <v>421</v>
      </c>
      <c r="P423" s="1" t="s">
        <v>13169</v>
      </c>
      <c r="Q423" s="1" t="s">
        <v>13272</v>
      </c>
      <c r="R423" s="1" t="s">
        <v>14019</v>
      </c>
      <c r="S423" s="1" t="s">
        <v>421</v>
      </c>
      <c r="T423" s="1"/>
      <c r="U423" s="1"/>
      <c r="V423" s="1" t="s">
        <v>14031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5471</v>
      </c>
      <c r="G424" s="1" t="s">
        <v>7085</v>
      </c>
      <c r="H424" s="1" t="s">
        <v>8687</v>
      </c>
      <c r="I424" s="1" t="s">
        <v>10254</v>
      </c>
      <c r="J424" s="1"/>
      <c r="K424" s="1" t="s">
        <v>11492</v>
      </c>
      <c r="L424" s="1" t="s">
        <v>422</v>
      </c>
      <c r="M424" s="1" t="s">
        <v>11914</v>
      </c>
      <c r="N424" s="1" t="s">
        <v>13164</v>
      </c>
      <c r="O424" s="1" t="s">
        <v>422</v>
      </c>
      <c r="P424" s="1" t="s">
        <v>13169</v>
      </c>
      <c r="Q424" s="1" t="s">
        <v>13273</v>
      </c>
      <c r="R424" s="1" t="s">
        <v>14019</v>
      </c>
      <c r="S424" s="1" t="s">
        <v>422</v>
      </c>
      <c r="T424" s="1"/>
      <c r="U424" s="1"/>
      <c r="V424" s="1" t="s">
        <v>14031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5472</v>
      </c>
      <c r="G425" s="1" t="s">
        <v>7086</v>
      </c>
      <c r="H425" s="1" t="s">
        <v>8688</v>
      </c>
      <c r="I425" s="1" t="s">
        <v>10255</v>
      </c>
      <c r="J425" s="1"/>
      <c r="K425" s="1" t="s">
        <v>11492</v>
      </c>
      <c r="L425" s="1" t="s">
        <v>423</v>
      </c>
      <c r="M425" s="1" t="s">
        <v>11915</v>
      </c>
      <c r="N425" s="1" t="s">
        <v>13164</v>
      </c>
      <c r="O425" s="1" t="s">
        <v>423</v>
      </c>
      <c r="P425" s="1" t="s">
        <v>13169</v>
      </c>
      <c r="Q425" s="1" t="s">
        <v>13274</v>
      </c>
      <c r="R425" s="1" t="s">
        <v>14019</v>
      </c>
      <c r="S425" s="1" t="s">
        <v>423</v>
      </c>
      <c r="T425" s="1"/>
      <c r="U425" s="1"/>
      <c r="V425" s="1" t="s">
        <v>14031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5473</v>
      </c>
      <c r="G426" s="1" t="s">
        <v>7087</v>
      </c>
      <c r="H426" s="1" t="s">
        <v>3811</v>
      </c>
      <c r="I426" s="1" t="s">
        <v>10256</v>
      </c>
      <c r="J426" s="1"/>
      <c r="K426" s="1" t="s">
        <v>11492</v>
      </c>
      <c r="L426" s="1" t="s">
        <v>424</v>
      </c>
      <c r="M426" s="1" t="s">
        <v>11916</v>
      </c>
      <c r="N426" s="1" t="s">
        <v>13164</v>
      </c>
      <c r="O426" s="1" t="s">
        <v>424</v>
      </c>
      <c r="P426" s="1" t="s">
        <v>13169</v>
      </c>
      <c r="Q426" s="1" t="s">
        <v>13275</v>
      </c>
      <c r="R426" s="1" t="s">
        <v>14019</v>
      </c>
      <c r="S426" s="1" t="s">
        <v>424</v>
      </c>
      <c r="T426" s="1"/>
      <c r="U426" s="1"/>
      <c r="V426" s="1" t="s">
        <v>14031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5474</v>
      </c>
      <c r="G427" s="1" t="s">
        <v>7088</v>
      </c>
      <c r="H427" s="1" t="s">
        <v>8689</v>
      </c>
      <c r="I427" s="1" t="s">
        <v>10257</v>
      </c>
      <c r="J427" s="1"/>
      <c r="K427" s="1" t="s">
        <v>11492</v>
      </c>
      <c r="L427" s="1" t="s">
        <v>425</v>
      </c>
      <c r="M427" s="1" t="s">
        <v>11917</v>
      </c>
      <c r="N427" s="1" t="s">
        <v>13164</v>
      </c>
      <c r="O427" s="1" t="s">
        <v>425</v>
      </c>
      <c r="P427" s="1" t="s">
        <v>13169</v>
      </c>
      <c r="Q427" s="1" t="s">
        <v>13276</v>
      </c>
      <c r="R427" s="1" t="s">
        <v>14019</v>
      </c>
      <c r="S427" s="1" t="s">
        <v>425</v>
      </c>
      <c r="T427" s="1"/>
      <c r="U427" s="1"/>
      <c r="V427" s="1" t="s">
        <v>14031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5475</v>
      </c>
      <c r="G428" s="1" t="s">
        <v>7089</v>
      </c>
      <c r="H428" s="1" t="s">
        <v>7089</v>
      </c>
      <c r="I428" s="1" t="s">
        <v>10258</v>
      </c>
      <c r="J428" s="1"/>
      <c r="K428" s="1" t="s">
        <v>11492</v>
      </c>
      <c r="L428" s="1" t="s">
        <v>426</v>
      </c>
      <c r="M428" s="1" t="s">
        <v>11918</v>
      </c>
      <c r="N428" s="1" t="s">
        <v>13164</v>
      </c>
      <c r="O428" s="1" t="s">
        <v>426</v>
      </c>
      <c r="P428" s="1" t="s">
        <v>13169</v>
      </c>
      <c r="Q428" s="1" t="s">
        <v>13277</v>
      </c>
      <c r="R428" s="1" t="s">
        <v>14019</v>
      </c>
      <c r="S428" s="1" t="s">
        <v>426</v>
      </c>
      <c r="T428" s="1"/>
      <c r="U428" s="1"/>
      <c r="V428" s="1" t="s">
        <v>14031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5476</v>
      </c>
      <c r="G429" s="1" t="s">
        <v>7090</v>
      </c>
      <c r="H429" s="1" t="s">
        <v>8690</v>
      </c>
      <c r="I429" s="1" t="s">
        <v>10259</v>
      </c>
      <c r="J429" s="1"/>
      <c r="K429" s="1" t="s">
        <v>11492</v>
      </c>
      <c r="L429" s="1" t="s">
        <v>427</v>
      </c>
      <c r="M429" s="1" t="s">
        <v>11919</v>
      </c>
      <c r="N429" s="1" t="s">
        <v>13164</v>
      </c>
      <c r="O429" s="1" t="s">
        <v>427</v>
      </c>
      <c r="P429" s="1" t="s">
        <v>13169</v>
      </c>
      <c r="Q429" s="1" t="s">
        <v>13278</v>
      </c>
      <c r="R429" s="1" t="s">
        <v>14019</v>
      </c>
      <c r="S429" s="1" t="s">
        <v>427</v>
      </c>
      <c r="T429" s="1"/>
      <c r="U429" s="1"/>
      <c r="V429" s="1" t="s">
        <v>14031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5477</v>
      </c>
      <c r="G430" s="1" t="s">
        <v>7091</v>
      </c>
      <c r="H430" s="1" t="s">
        <v>8691</v>
      </c>
      <c r="I430" s="1" t="s">
        <v>10260</v>
      </c>
      <c r="J430" s="1"/>
      <c r="K430" s="1" t="s">
        <v>11492</v>
      </c>
      <c r="L430" s="1" t="s">
        <v>428</v>
      </c>
      <c r="M430" s="1" t="s">
        <v>11920</v>
      </c>
      <c r="N430" s="1" t="s">
        <v>13164</v>
      </c>
      <c r="O430" s="1" t="s">
        <v>428</v>
      </c>
      <c r="P430" s="1" t="s">
        <v>13169</v>
      </c>
      <c r="Q430" s="1" t="s">
        <v>13279</v>
      </c>
      <c r="R430" s="1" t="s">
        <v>14019</v>
      </c>
      <c r="S430" s="1" t="s">
        <v>428</v>
      </c>
      <c r="T430" s="1"/>
      <c r="U430" s="1"/>
      <c r="V430" s="1" t="s">
        <v>14031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5478</v>
      </c>
      <c r="G431" s="1" t="s">
        <v>7092</v>
      </c>
      <c r="H431" s="1" t="s">
        <v>8692</v>
      </c>
      <c r="I431" s="1" t="s">
        <v>10261</v>
      </c>
      <c r="J431" s="1"/>
      <c r="K431" s="1" t="s">
        <v>11492</v>
      </c>
      <c r="L431" s="1" t="s">
        <v>429</v>
      </c>
      <c r="M431" s="1" t="s">
        <v>11921</v>
      </c>
      <c r="N431" s="1" t="s">
        <v>13164</v>
      </c>
      <c r="O431" s="1" t="s">
        <v>429</v>
      </c>
      <c r="P431" s="1" t="s">
        <v>13169</v>
      </c>
      <c r="Q431" s="1" t="s">
        <v>13280</v>
      </c>
      <c r="R431" s="1" t="s">
        <v>14019</v>
      </c>
      <c r="S431" s="1" t="s">
        <v>429</v>
      </c>
      <c r="T431" s="1"/>
      <c r="U431" s="1"/>
      <c r="V431" s="1" t="s">
        <v>14031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5479</v>
      </c>
      <c r="G432" s="1" t="s">
        <v>7093</v>
      </c>
      <c r="H432" s="1" t="s">
        <v>8682</v>
      </c>
      <c r="I432" s="1" t="s">
        <v>10262</v>
      </c>
      <c r="J432" s="1"/>
      <c r="K432" s="1" t="s">
        <v>11492</v>
      </c>
      <c r="L432" s="1" t="s">
        <v>430</v>
      </c>
      <c r="M432" s="1" t="s">
        <v>11922</v>
      </c>
      <c r="N432" s="1" t="s">
        <v>13164</v>
      </c>
      <c r="O432" s="1" t="s">
        <v>430</v>
      </c>
      <c r="P432" s="1" t="s">
        <v>13169</v>
      </c>
      <c r="Q432" s="1" t="s">
        <v>13268</v>
      </c>
      <c r="R432" s="1" t="s">
        <v>14019</v>
      </c>
      <c r="S432" s="1" t="s">
        <v>430</v>
      </c>
      <c r="T432" s="1"/>
      <c r="U432" s="1"/>
      <c r="V432" s="1" t="s">
        <v>14031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5480</v>
      </c>
      <c r="G433" s="1" t="s">
        <v>7094</v>
      </c>
      <c r="H433" s="1" t="s">
        <v>8693</v>
      </c>
      <c r="I433" s="1" t="s">
        <v>10263</v>
      </c>
      <c r="J433" s="1"/>
      <c r="K433" s="1" t="s">
        <v>11492</v>
      </c>
      <c r="L433" s="1" t="s">
        <v>431</v>
      </c>
      <c r="M433" s="1" t="s">
        <v>11923</v>
      </c>
      <c r="N433" s="1" t="s">
        <v>13164</v>
      </c>
      <c r="O433" s="1" t="s">
        <v>431</v>
      </c>
      <c r="P433" s="1" t="s">
        <v>13169</v>
      </c>
      <c r="Q433" s="1" t="s">
        <v>13281</v>
      </c>
      <c r="R433" s="1" t="s">
        <v>14019</v>
      </c>
      <c r="S433" s="1" t="s">
        <v>431</v>
      </c>
      <c r="T433" s="1"/>
      <c r="U433" s="1"/>
      <c r="V433" s="1" t="s">
        <v>14031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5481</v>
      </c>
      <c r="G434" s="1" t="s">
        <v>7095</v>
      </c>
      <c r="H434" s="1" t="s">
        <v>8694</v>
      </c>
      <c r="I434" s="1" t="s">
        <v>10264</v>
      </c>
      <c r="J434" s="1"/>
      <c r="K434" s="1" t="s">
        <v>11492</v>
      </c>
      <c r="L434" s="1" t="s">
        <v>432</v>
      </c>
      <c r="M434" s="1" t="s">
        <v>11924</v>
      </c>
      <c r="N434" s="1" t="s">
        <v>13164</v>
      </c>
      <c r="O434" s="1" t="s">
        <v>432</v>
      </c>
      <c r="P434" s="1" t="s">
        <v>13169</v>
      </c>
      <c r="Q434" s="1" t="s">
        <v>13282</v>
      </c>
      <c r="R434" s="1" t="s">
        <v>14019</v>
      </c>
      <c r="S434" s="1" t="s">
        <v>432</v>
      </c>
      <c r="T434" s="1"/>
      <c r="U434" s="1"/>
      <c r="V434" s="1" t="s">
        <v>14031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5482</v>
      </c>
      <c r="G435" s="1" t="s">
        <v>7096</v>
      </c>
      <c r="H435" s="1" t="s">
        <v>8680</v>
      </c>
      <c r="I435" s="1" t="s">
        <v>10265</v>
      </c>
      <c r="J435" s="1"/>
      <c r="K435" s="1" t="s">
        <v>11492</v>
      </c>
      <c r="L435" s="1" t="s">
        <v>433</v>
      </c>
      <c r="M435" s="1" t="s">
        <v>11925</v>
      </c>
      <c r="N435" s="1" t="s">
        <v>13164</v>
      </c>
      <c r="O435" s="1" t="s">
        <v>433</v>
      </c>
      <c r="P435" s="1" t="s">
        <v>13169</v>
      </c>
      <c r="Q435" s="1" t="s">
        <v>13265</v>
      </c>
      <c r="R435" s="1" t="s">
        <v>14019</v>
      </c>
      <c r="S435" s="1" t="s">
        <v>433</v>
      </c>
      <c r="T435" s="1"/>
      <c r="U435" s="1"/>
      <c r="V435" s="1" t="s">
        <v>14031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5483</v>
      </c>
      <c r="G436" s="1" t="s">
        <v>7097</v>
      </c>
      <c r="H436" s="1" t="s">
        <v>8695</v>
      </c>
      <c r="I436" s="1" t="s">
        <v>10266</v>
      </c>
      <c r="J436" s="1"/>
      <c r="K436" s="1" t="s">
        <v>11492</v>
      </c>
      <c r="L436" s="1" t="s">
        <v>434</v>
      </c>
      <c r="M436" s="1" t="s">
        <v>11926</v>
      </c>
      <c r="N436" s="1" t="s">
        <v>13164</v>
      </c>
      <c r="O436" s="1" t="s">
        <v>434</v>
      </c>
      <c r="P436" s="1" t="s">
        <v>13169</v>
      </c>
      <c r="Q436" s="1" t="s">
        <v>13283</v>
      </c>
      <c r="R436" s="1" t="s">
        <v>14019</v>
      </c>
      <c r="S436" s="1" t="s">
        <v>434</v>
      </c>
      <c r="T436" s="1"/>
      <c r="U436" s="1"/>
      <c r="V436" s="1" t="s">
        <v>14031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5484</v>
      </c>
      <c r="G437" s="1" t="s">
        <v>7098</v>
      </c>
      <c r="H437" s="1" t="s">
        <v>8696</v>
      </c>
      <c r="I437" s="1" t="s">
        <v>10267</v>
      </c>
      <c r="J437" s="1"/>
      <c r="K437" s="1" t="s">
        <v>11492</v>
      </c>
      <c r="L437" s="1" t="s">
        <v>435</v>
      </c>
      <c r="M437" s="1" t="s">
        <v>11927</v>
      </c>
      <c r="N437" s="1" t="s">
        <v>13164</v>
      </c>
      <c r="O437" s="1" t="s">
        <v>435</v>
      </c>
      <c r="P437" s="1" t="s">
        <v>13169</v>
      </c>
      <c r="Q437" s="1" t="s">
        <v>13284</v>
      </c>
      <c r="R437" s="1" t="s">
        <v>14019</v>
      </c>
      <c r="S437" s="1" t="s">
        <v>435</v>
      </c>
      <c r="T437" s="1"/>
      <c r="U437" s="1"/>
      <c r="V437" s="1" t="s">
        <v>14031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5485</v>
      </c>
      <c r="G438" s="1" t="s">
        <v>7099</v>
      </c>
      <c r="H438" s="1" t="s">
        <v>8697</v>
      </c>
      <c r="I438" s="1" t="s">
        <v>10268</v>
      </c>
      <c r="J438" s="1"/>
      <c r="K438" s="1" t="s">
        <v>11492</v>
      </c>
      <c r="L438" s="1" t="s">
        <v>436</v>
      </c>
      <c r="M438" s="1" t="s">
        <v>11928</v>
      </c>
      <c r="N438" s="1" t="s">
        <v>13164</v>
      </c>
      <c r="O438" s="1" t="s">
        <v>436</v>
      </c>
      <c r="P438" s="1" t="s">
        <v>13169</v>
      </c>
      <c r="Q438" s="1" t="s">
        <v>13285</v>
      </c>
      <c r="R438" s="1" t="s">
        <v>14019</v>
      </c>
      <c r="S438" s="1" t="s">
        <v>436</v>
      </c>
      <c r="T438" s="1"/>
      <c r="U438" s="1"/>
      <c r="V438" s="1" t="s">
        <v>14031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5486</v>
      </c>
      <c r="G439" s="1" t="s">
        <v>7100</v>
      </c>
      <c r="H439" s="1" t="s">
        <v>8698</v>
      </c>
      <c r="I439" s="1" t="s">
        <v>10269</v>
      </c>
      <c r="J439" s="1"/>
      <c r="K439" s="1" t="s">
        <v>11492</v>
      </c>
      <c r="L439" s="1" t="s">
        <v>437</v>
      </c>
      <c r="M439" s="1" t="s">
        <v>11929</v>
      </c>
      <c r="N439" s="1" t="s">
        <v>13164</v>
      </c>
      <c r="O439" s="1" t="s">
        <v>437</v>
      </c>
      <c r="P439" s="1" t="s">
        <v>13169</v>
      </c>
      <c r="Q439" s="1" t="s">
        <v>13286</v>
      </c>
      <c r="R439" s="1" t="s">
        <v>14019</v>
      </c>
      <c r="S439" s="1" t="s">
        <v>437</v>
      </c>
      <c r="T439" s="1"/>
      <c r="U439" s="1"/>
      <c r="V439" s="1" t="s">
        <v>14031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5487</v>
      </c>
      <c r="G440" s="1" t="s">
        <v>7101</v>
      </c>
      <c r="H440" s="1" t="s">
        <v>8699</v>
      </c>
      <c r="I440" s="1" t="s">
        <v>10270</v>
      </c>
      <c r="J440" s="1"/>
      <c r="K440" s="1" t="s">
        <v>11492</v>
      </c>
      <c r="L440" s="1" t="s">
        <v>438</v>
      </c>
      <c r="M440" s="1" t="s">
        <v>11930</v>
      </c>
      <c r="N440" s="1" t="s">
        <v>13164</v>
      </c>
      <c r="O440" s="1" t="s">
        <v>438</v>
      </c>
      <c r="P440" s="1" t="s">
        <v>13169</v>
      </c>
      <c r="Q440" s="1" t="s">
        <v>13287</v>
      </c>
      <c r="R440" s="1" t="s">
        <v>14019</v>
      </c>
      <c r="S440" s="1" t="s">
        <v>438</v>
      </c>
      <c r="T440" s="1"/>
      <c r="U440" s="1"/>
      <c r="V440" s="1" t="s">
        <v>14031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5488</v>
      </c>
      <c r="G441" s="1" t="s">
        <v>7102</v>
      </c>
      <c r="H441" s="1" t="s">
        <v>8699</v>
      </c>
      <c r="I441" s="1" t="s">
        <v>10271</v>
      </c>
      <c r="J441" s="1"/>
      <c r="K441" s="1" t="s">
        <v>11492</v>
      </c>
      <c r="L441" s="1" t="s">
        <v>439</v>
      </c>
      <c r="M441" s="1" t="s">
        <v>11931</v>
      </c>
      <c r="N441" s="1" t="s">
        <v>13164</v>
      </c>
      <c r="O441" s="1" t="s">
        <v>439</v>
      </c>
      <c r="P441" s="1" t="s">
        <v>13169</v>
      </c>
      <c r="Q441" s="1" t="s">
        <v>13287</v>
      </c>
      <c r="R441" s="1" t="s">
        <v>14019</v>
      </c>
      <c r="S441" s="1" t="s">
        <v>439</v>
      </c>
      <c r="T441" s="1"/>
      <c r="U441" s="1"/>
      <c r="V441" s="1" t="s">
        <v>14031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5489</v>
      </c>
      <c r="G442" s="1" t="s">
        <v>7103</v>
      </c>
      <c r="H442" s="1" t="s">
        <v>8700</v>
      </c>
      <c r="I442" s="1" t="s">
        <v>10272</v>
      </c>
      <c r="J442" s="1"/>
      <c r="K442" s="1" t="s">
        <v>11492</v>
      </c>
      <c r="L442" s="1" t="s">
        <v>440</v>
      </c>
      <c r="M442" s="1" t="s">
        <v>11932</v>
      </c>
      <c r="N442" s="1" t="s">
        <v>13164</v>
      </c>
      <c r="O442" s="1" t="s">
        <v>440</v>
      </c>
      <c r="P442" s="1" t="s">
        <v>13169</v>
      </c>
      <c r="Q442" s="1" t="s">
        <v>13288</v>
      </c>
      <c r="R442" s="1" t="s">
        <v>14019</v>
      </c>
      <c r="S442" s="1" t="s">
        <v>440</v>
      </c>
      <c r="T442" s="1"/>
      <c r="U442" s="1"/>
      <c r="V442" s="1" t="s">
        <v>14031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5490</v>
      </c>
      <c r="G443" s="1" t="s">
        <v>7104</v>
      </c>
      <c r="H443" s="1" t="s">
        <v>8701</v>
      </c>
      <c r="I443" s="1" t="s">
        <v>10273</v>
      </c>
      <c r="J443" s="1"/>
      <c r="K443" s="1" t="s">
        <v>11492</v>
      </c>
      <c r="L443" s="1" t="s">
        <v>441</v>
      </c>
      <c r="M443" s="1" t="s">
        <v>11933</v>
      </c>
      <c r="N443" s="1" t="s">
        <v>13164</v>
      </c>
      <c r="O443" s="1" t="s">
        <v>441</v>
      </c>
      <c r="P443" s="1" t="s">
        <v>13169</v>
      </c>
      <c r="Q443" s="1" t="s">
        <v>13289</v>
      </c>
      <c r="R443" s="1" t="s">
        <v>14019</v>
      </c>
      <c r="S443" s="1" t="s">
        <v>441</v>
      </c>
      <c r="T443" s="1"/>
      <c r="U443" s="1"/>
      <c r="V443" s="1" t="s">
        <v>14031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5491</v>
      </c>
      <c r="G444" s="1" t="s">
        <v>7105</v>
      </c>
      <c r="H444" s="1" t="s">
        <v>8702</v>
      </c>
      <c r="I444" s="1" t="s">
        <v>10274</v>
      </c>
      <c r="J444" s="1"/>
      <c r="K444" s="1" t="s">
        <v>11492</v>
      </c>
      <c r="L444" s="1" t="s">
        <v>442</v>
      </c>
      <c r="M444" s="1" t="s">
        <v>11934</v>
      </c>
      <c r="N444" s="1" t="s">
        <v>13164</v>
      </c>
      <c r="O444" s="1" t="s">
        <v>442</v>
      </c>
      <c r="P444" s="1" t="s">
        <v>13169</v>
      </c>
      <c r="Q444" s="1" t="s">
        <v>13290</v>
      </c>
      <c r="R444" s="1" t="s">
        <v>14019</v>
      </c>
      <c r="S444" s="1" t="s">
        <v>442</v>
      </c>
      <c r="T444" s="1"/>
      <c r="U444" s="1"/>
      <c r="V444" s="1" t="s">
        <v>14031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5492</v>
      </c>
      <c r="G445" s="1" t="s">
        <v>7106</v>
      </c>
      <c r="H445" s="1" t="s">
        <v>8697</v>
      </c>
      <c r="I445" s="1" t="s">
        <v>10275</v>
      </c>
      <c r="J445" s="1"/>
      <c r="K445" s="1" t="s">
        <v>11492</v>
      </c>
      <c r="L445" s="1" t="s">
        <v>443</v>
      </c>
      <c r="M445" s="1" t="s">
        <v>11935</v>
      </c>
      <c r="N445" s="1" t="s">
        <v>13164</v>
      </c>
      <c r="O445" s="1" t="s">
        <v>443</v>
      </c>
      <c r="P445" s="1" t="s">
        <v>13169</v>
      </c>
      <c r="Q445" s="1" t="s">
        <v>13285</v>
      </c>
      <c r="R445" s="1" t="s">
        <v>14019</v>
      </c>
      <c r="S445" s="1" t="s">
        <v>443</v>
      </c>
      <c r="T445" s="1"/>
      <c r="U445" s="1"/>
      <c r="V445" s="1" t="s">
        <v>14031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5493</v>
      </c>
      <c r="G446" s="1" t="s">
        <v>7107</v>
      </c>
      <c r="H446" s="1" t="s">
        <v>8703</v>
      </c>
      <c r="I446" s="1" t="s">
        <v>10276</v>
      </c>
      <c r="J446" s="1"/>
      <c r="K446" s="1" t="s">
        <v>11492</v>
      </c>
      <c r="L446" s="1" t="s">
        <v>444</v>
      </c>
      <c r="M446" s="1" t="s">
        <v>11936</v>
      </c>
      <c r="N446" s="1" t="s">
        <v>13164</v>
      </c>
      <c r="O446" s="1" t="s">
        <v>444</v>
      </c>
      <c r="P446" s="1" t="s">
        <v>13169</v>
      </c>
      <c r="Q446" s="1" t="s">
        <v>13291</v>
      </c>
      <c r="R446" s="1" t="s">
        <v>14019</v>
      </c>
      <c r="S446" s="1" t="s">
        <v>444</v>
      </c>
      <c r="T446" s="1"/>
      <c r="U446" s="1"/>
      <c r="V446" s="1" t="s">
        <v>14031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5494</v>
      </c>
      <c r="G447" s="1" t="s">
        <v>7108</v>
      </c>
      <c r="H447" s="1" t="s">
        <v>8704</v>
      </c>
      <c r="I447" s="1" t="s">
        <v>10277</v>
      </c>
      <c r="J447" s="1"/>
      <c r="K447" s="1" t="s">
        <v>11492</v>
      </c>
      <c r="L447" s="1" t="s">
        <v>445</v>
      </c>
      <c r="M447" s="1" t="s">
        <v>11937</v>
      </c>
      <c r="N447" s="1" t="s">
        <v>13164</v>
      </c>
      <c r="O447" s="1" t="s">
        <v>445</v>
      </c>
      <c r="P447" s="1" t="s">
        <v>13169</v>
      </c>
      <c r="Q447" s="1" t="s">
        <v>13292</v>
      </c>
      <c r="R447" s="1" t="s">
        <v>14019</v>
      </c>
      <c r="S447" s="1" t="s">
        <v>445</v>
      </c>
      <c r="T447" s="1"/>
      <c r="U447" s="1"/>
      <c r="V447" s="1" t="s">
        <v>14031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5495</v>
      </c>
      <c r="G448" s="1" t="s">
        <v>7109</v>
      </c>
      <c r="H448" s="1" t="s">
        <v>8705</v>
      </c>
      <c r="I448" s="1" t="s">
        <v>10278</v>
      </c>
      <c r="J448" s="1"/>
      <c r="K448" s="1" t="s">
        <v>11492</v>
      </c>
      <c r="L448" s="1" t="s">
        <v>446</v>
      </c>
      <c r="M448" s="1" t="s">
        <v>11938</v>
      </c>
      <c r="N448" s="1" t="s">
        <v>13164</v>
      </c>
      <c r="O448" s="1" t="s">
        <v>446</v>
      </c>
      <c r="P448" s="1" t="s">
        <v>13169</v>
      </c>
      <c r="Q448" s="1" t="s">
        <v>13293</v>
      </c>
      <c r="R448" s="1" t="s">
        <v>14019</v>
      </c>
      <c r="S448" s="1" t="s">
        <v>446</v>
      </c>
      <c r="T448" s="1"/>
      <c r="U448" s="1"/>
      <c r="V448" s="1" t="s">
        <v>14031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5496</v>
      </c>
      <c r="G449" s="1" t="s">
        <v>7110</v>
      </c>
      <c r="H449" s="1" t="s">
        <v>8706</v>
      </c>
      <c r="I449" s="1" t="s">
        <v>10279</v>
      </c>
      <c r="J449" s="1"/>
      <c r="K449" s="1" t="s">
        <v>11492</v>
      </c>
      <c r="L449" s="1" t="s">
        <v>447</v>
      </c>
      <c r="M449" s="1" t="s">
        <v>11939</v>
      </c>
      <c r="N449" s="1" t="s">
        <v>13164</v>
      </c>
      <c r="O449" s="1" t="s">
        <v>447</v>
      </c>
      <c r="P449" s="1" t="s">
        <v>13169</v>
      </c>
      <c r="Q449" s="1" t="s">
        <v>13294</v>
      </c>
      <c r="R449" s="1" t="s">
        <v>14019</v>
      </c>
      <c r="S449" s="1" t="s">
        <v>447</v>
      </c>
      <c r="T449" s="1"/>
      <c r="U449" s="1"/>
      <c r="V449" s="1" t="s">
        <v>14031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5497</v>
      </c>
      <c r="G450" s="1" t="s">
        <v>7111</v>
      </c>
      <c r="H450" s="1" t="s">
        <v>8707</v>
      </c>
      <c r="I450" s="1" t="s">
        <v>10280</v>
      </c>
      <c r="J450" s="1"/>
      <c r="K450" s="1" t="s">
        <v>11492</v>
      </c>
      <c r="L450" s="1" t="s">
        <v>448</v>
      </c>
      <c r="M450" s="1" t="s">
        <v>11940</v>
      </c>
      <c r="N450" s="1" t="s">
        <v>13164</v>
      </c>
      <c r="O450" s="1" t="s">
        <v>448</v>
      </c>
      <c r="P450" s="1" t="s">
        <v>13169</v>
      </c>
      <c r="Q450" s="1" t="s">
        <v>13295</v>
      </c>
      <c r="R450" s="1" t="s">
        <v>14019</v>
      </c>
      <c r="S450" s="1" t="s">
        <v>448</v>
      </c>
      <c r="T450" s="1"/>
      <c r="U450" s="1"/>
      <c r="V450" s="1" t="s">
        <v>14031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5498</v>
      </c>
      <c r="G451" s="1" t="s">
        <v>7112</v>
      </c>
      <c r="H451" s="1" t="s">
        <v>8708</v>
      </c>
      <c r="I451" s="1" t="s">
        <v>10281</v>
      </c>
      <c r="J451" s="1"/>
      <c r="K451" s="1" t="s">
        <v>11492</v>
      </c>
      <c r="L451" s="1" t="s">
        <v>449</v>
      </c>
      <c r="M451" s="1" t="s">
        <v>11941</v>
      </c>
      <c r="N451" s="1" t="s">
        <v>13164</v>
      </c>
      <c r="O451" s="1" t="s">
        <v>449</v>
      </c>
      <c r="P451" s="1" t="s">
        <v>13169</v>
      </c>
      <c r="Q451" s="1" t="s">
        <v>13296</v>
      </c>
      <c r="R451" s="1" t="s">
        <v>14019</v>
      </c>
      <c r="S451" s="1" t="s">
        <v>449</v>
      </c>
      <c r="T451" s="1"/>
      <c r="U451" s="1"/>
      <c r="V451" s="1" t="s">
        <v>14031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3837</v>
      </c>
      <c r="G452" s="1" t="s">
        <v>7113</v>
      </c>
      <c r="H452" s="1" t="s">
        <v>8709</v>
      </c>
      <c r="I452" s="1" t="s">
        <v>10282</v>
      </c>
      <c r="J452" s="1"/>
      <c r="K452" s="1" t="s">
        <v>11492</v>
      </c>
      <c r="L452" s="1" t="s">
        <v>450</v>
      </c>
      <c r="M452" s="1" t="s">
        <v>11942</v>
      </c>
      <c r="N452" s="1" t="s">
        <v>13164</v>
      </c>
      <c r="O452" s="1" t="s">
        <v>450</v>
      </c>
      <c r="P452" s="1" t="s">
        <v>13169</v>
      </c>
      <c r="Q452" s="1" t="s">
        <v>13297</v>
      </c>
      <c r="R452" s="1" t="s">
        <v>14019</v>
      </c>
      <c r="S452" s="1" t="s">
        <v>450</v>
      </c>
      <c r="T452" s="1"/>
      <c r="U452" s="1"/>
      <c r="V452" s="1" t="s">
        <v>14031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5499</v>
      </c>
      <c r="G453" s="1" t="s">
        <v>7114</v>
      </c>
      <c r="H453" s="1" t="s">
        <v>8710</v>
      </c>
      <c r="I453" s="1" t="s">
        <v>10283</v>
      </c>
      <c r="J453" s="1"/>
      <c r="K453" s="1" t="s">
        <v>11492</v>
      </c>
      <c r="L453" s="1" t="s">
        <v>451</v>
      </c>
      <c r="M453" s="1" t="s">
        <v>11943</v>
      </c>
      <c r="N453" s="1" t="s">
        <v>13164</v>
      </c>
      <c r="O453" s="1" t="s">
        <v>451</v>
      </c>
      <c r="P453" s="1" t="s">
        <v>13169</v>
      </c>
      <c r="Q453" s="1" t="s">
        <v>13298</v>
      </c>
      <c r="R453" s="1" t="s">
        <v>14019</v>
      </c>
      <c r="S453" s="1" t="s">
        <v>451</v>
      </c>
      <c r="T453" s="1"/>
      <c r="U453" s="1"/>
      <c r="V453" s="1" t="s">
        <v>14031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5500</v>
      </c>
      <c r="G454" s="1" t="s">
        <v>7115</v>
      </c>
      <c r="H454" s="1" t="s">
        <v>8711</v>
      </c>
      <c r="I454" s="1" t="s">
        <v>10284</v>
      </c>
      <c r="J454" s="1"/>
      <c r="K454" s="1" t="s">
        <v>11492</v>
      </c>
      <c r="L454" s="1" t="s">
        <v>452</v>
      </c>
      <c r="M454" s="1" t="s">
        <v>11944</v>
      </c>
      <c r="N454" s="1" t="s">
        <v>13164</v>
      </c>
      <c r="O454" s="1" t="s">
        <v>452</v>
      </c>
      <c r="P454" s="1" t="s">
        <v>13169</v>
      </c>
      <c r="Q454" s="1" t="s">
        <v>13299</v>
      </c>
      <c r="R454" s="1" t="s">
        <v>14019</v>
      </c>
      <c r="S454" s="1" t="s">
        <v>452</v>
      </c>
      <c r="T454" s="1"/>
      <c r="U454" s="1"/>
      <c r="V454" s="1" t="s">
        <v>14031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5501</v>
      </c>
      <c r="G455" s="1" t="s">
        <v>7116</v>
      </c>
      <c r="H455" s="1" t="s">
        <v>8712</v>
      </c>
      <c r="I455" s="1" t="s">
        <v>10285</v>
      </c>
      <c r="J455" s="1"/>
      <c r="K455" s="1" t="s">
        <v>11492</v>
      </c>
      <c r="L455" s="1" t="s">
        <v>453</v>
      </c>
      <c r="M455" s="1" t="s">
        <v>11945</v>
      </c>
      <c r="N455" s="1" t="s">
        <v>13164</v>
      </c>
      <c r="O455" s="1" t="s">
        <v>453</v>
      </c>
      <c r="P455" s="1" t="s">
        <v>13169</v>
      </c>
      <c r="Q455" s="1" t="s">
        <v>13300</v>
      </c>
      <c r="R455" s="1" t="s">
        <v>14019</v>
      </c>
      <c r="S455" s="1" t="s">
        <v>453</v>
      </c>
      <c r="T455" s="1"/>
      <c r="U455" s="1"/>
      <c r="V455" s="1" t="s">
        <v>14031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5502</v>
      </c>
      <c r="G456" s="1" t="s">
        <v>7117</v>
      </c>
      <c r="H456" s="1" t="s">
        <v>8713</v>
      </c>
      <c r="I456" s="1" t="s">
        <v>10286</v>
      </c>
      <c r="J456" s="1"/>
      <c r="K456" s="1" t="s">
        <v>11492</v>
      </c>
      <c r="L456" s="1" t="s">
        <v>454</v>
      </c>
      <c r="M456" s="1" t="s">
        <v>11946</v>
      </c>
      <c r="N456" s="1" t="s">
        <v>13164</v>
      </c>
      <c r="O456" s="1" t="s">
        <v>454</v>
      </c>
      <c r="P456" s="1" t="s">
        <v>13169</v>
      </c>
      <c r="Q456" s="1" t="s">
        <v>13301</v>
      </c>
      <c r="R456" s="1" t="s">
        <v>14019</v>
      </c>
      <c r="S456" s="1" t="s">
        <v>454</v>
      </c>
      <c r="T456" s="1"/>
      <c r="U456" s="1"/>
      <c r="V456" s="1" t="s">
        <v>14031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5503</v>
      </c>
      <c r="G457" s="1" t="s">
        <v>7118</v>
      </c>
      <c r="H457" s="1" t="s">
        <v>8714</v>
      </c>
      <c r="I457" s="1" t="s">
        <v>10287</v>
      </c>
      <c r="J457" s="1"/>
      <c r="K457" s="1" t="s">
        <v>11492</v>
      </c>
      <c r="L457" s="1" t="s">
        <v>455</v>
      </c>
      <c r="M457" s="1" t="s">
        <v>11947</v>
      </c>
      <c r="N457" s="1" t="s">
        <v>13164</v>
      </c>
      <c r="O457" s="1" t="s">
        <v>455</v>
      </c>
      <c r="P457" s="1" t="s">
        <v>13169</v>
      </c>
      <c r="Q457" s="1" t="s">
        <v>13302</v>
      </c>
      <c r="R457" s="1" t="s">
        <v>14019</v>
      </c>
      <c r="S457" s="1" t="s">
        <v>455</v>
      </c>
      <c r="T457" s="1"/>
      <c r="U457" s="1"/>
      <c r="V457" s="1" t="s">
        <v>14031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5504</v>
      </c>
      <c r="G458" s="1" t="s">
        <v>7119</v>
      </c>
      <c r="H458" s="1" t="s">
        <v>8715</v>
      </c>
      <c r="I458" s="1" t="s">
        <v>10288</v>
      </c>
      <c r="J458" s="1"/>
      <c r="K458" s="1" t="s">
        <v>11492</v>
      </c>
      <c r="L458" s="1" t="s">
        <v>456</v>
      </c>
      <c r="M458" s="1" t="s">
        <v>11948</v>
      </c>
      <c r="N458" s="1" t="s">
        <v>13164</v>
      </c>
      <c r="O458" s="1" t="s">
        <v>456</v>
      </c>
      <c r="P458" s="1" t="s">
        <v>13169</v>
      </c>
      <c r="Q458" s="1" t="s">
        <v>13303</v>
      </c>
      <c r="R458" s="1" t="s">
        <v>14019</v>
      </c>
      <c r="S458" s="1" t="s">
        <v>456</v>
      </c>
      <c r="T458" s="1"/>
      <c r="U458" s="1"/>
      <c r="V458" s="1" t="s">
        <v>14031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5505</v>
      </c>
      <c r="G459" s="1" t="s">
        <v>7120</v>
      </c>
      <c r="H459" s="1" t="s">
        <v>8716</v>
      </c>
      <c r="I459" s="1" t="s">
        <v>10289</v>
      </c>
      <c r="J459" s="1"/>
      <c r="K459" s="1" t="s">
        <v>11492</v>
      </c>
      <c r="L459" s="1" t="s">
        <v>457</v>
      </c>
      <c r="M459" s="1" t="s">
        <v>11949</v>
      </c>
      <c r="N459" s="1" t="s">
        <v>13164</v>
      </c>
      <c r="O459" s="1" t="s">
        <v>457</v>
      </c>
      <c r="P459" s="1" t="s">
        <v>13169</v>
      </c>
      <c r="Q459" s="1" t="s">
        <v>13304</v>
      </c>
      <c r="R459" s="1" t="s">
        <v>14019</v>
      </c>
      <c r="S459" s="1" t="s">
        <v>457</v>
      </c>
      <c r="T459" s="1"/>
      <c r="U459" s="1"/>
      <c r="V459" s="1" t="s">
        <v>14031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5506</v>
      </c>
      <c r="G460" s="1" t="s">
        <v>7121</v>
      </c>
      <c r="H460" s="1" t="s">
        <v>8717</v>
      </c>
      <c r="I460" s="1" t="s">
        <v>10290</v>
      </c>
      <c r="J460" s="1"/>
      <c r="K460" s="1" t="s">
        <v>11492</v>
      </c>
      <c r="L460" s="1" t="s">
        <v>458</v>
      </c>
      <c r="M460" s="1" t="s">
        <v>11950</v>
      </c>
      <c r="N460" s="1" t="s">
        <v>13164</v>
      </c>
      <c r="O460" s="1" t="s">
        <v>458</v>
      </c>
      <c r="P460" s="1" t="s">
        <v>13169</v>
      </c>
      <c r="Q460" s="1" t="s">
        <v>13305</v>
      </c>
      <c r="R460" s="1" t="s">
        <v>14019</v>
      </c>
      <c r="S460" s="1" t="s">
        <v>458</v>
      </c>
      <c r="T460" s="1"/>
      <c r="U460" s="1"/>
      <c r="V460" s="1" t="s">
        <v>14031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5507</v>
      </c>
      <c r="G461" s="1" t="s">
        <v>7122</v>
      </c>
      <c r="H461" s="1" t="s">
        <v>8718</v>
      </c>
      <c r="I461" s="1" t="s">
        <v>10291</v>
      </c>
      <c r="J461" s="1"/>
      <c r="K461" s="1" t="s">
        <v>11492</v>
      </c>
      <c r="L461" s="1" t="s">
        <v>459</v>
      </c>
      <c r="M461" s="1" t="s">
        <v>11951</v>
      </c>
      <c r="N461" s="1" t="s">
        <v>13164</v>
      </c>
      <c r="O461" s="1" t="s">
        <v>459</v>
      </c>
      <c r="P461" s="1" t="s">
        <v>13169</v>
      </c>
      <c r="Q461" s="1" t="s">
        <v>13306</v>
      </c>
      <c r="R461" s="1" t="s">
        <v>14019</v>
      </c>
      <c r="S461" s="1" t="s">
        <v>459</v>
      </c>
      <c r="T461" s="1"/>
      <c r="U461" s="1"/>
      <c r="V461" s="1" t="s">
        <v>14031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5508</v>
      </c>
      <c r="G462" s="1" t="s">
        <v>7123</v>
      </c>
      <c r="H462" s="1" t="s">
        <v>8719</v>
      </c>
      <c r="I462" s="1" t="s">
        <v>10292</v>
      </c>
      <c r="J462" s="1"/>
      <c r="K462" s="1" t="s">
        <v>11492</v>
      </c>
      <c r="L462" s="1" t="s">
        <v>460</v>
      </c>
      <c r="M462" s="1" t="s">
        <v>11952</v>
      </c>
      <c r="N462" s="1" t="s">
        <v>13164</v>
      </c>
      <c r="O462" s="1" t="s">
        <v>460</v>
      </c>
      <c r="P462" s="1" t="s">
        <v>13169</v>
      </c>
      <c r="Q462" s="1" t="s">
        <v>13307</v>
      </c>
      <c r="R462" s="1" t="s">
        <v>14019</v>
      </c>
      <c r="S462" s="1" t="s">
        <v>460</v>
      </c>
      <c r="T462" s="1"/>
      <c r="U462" s="1"/>
      <c r="V462" s="1" t="s">
        <v>14031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5509</v>
      </c>
      <c r="G463" s="1" t="s">
        <v>7124</v>
      </c>
      <c r="H463" s="1" t="s">
        <v>8720</v>
      </c>
      <c r="I463" s="1" t="s">
        <v>10293</v>
      </c>
      <c r="J463" s="1"/>
      <c r="K463" s="1" t="s">
        <v>11492</v>
      </c>
      <c r="L463" s="1" t="s">
        <v>461</v>
      </c>
      <c r="M463" s="1" t="s">
        <v>11953</v>
      </c>
      <c r="N463" s="1" t="s">
        <v>13164</v>
      </c>
      <c r="O463" s="1" t="s">
        <v>461</v>
      </c>
      <c r="P463" s="1" t="s">
        <v>13169</v>
      </c>
      <c r="Q463" s="1" t="s">
        <v>13308</v>
      </c>
      <c r="R463" s="1" t="s">
        <v>14019</v>
      </c>
      <c r="S463" s="1" t="s">
        <v>461</v>
      </c>
      <c r="T463" s="1"/>
      <c r="U463" s="1"/>
      <c r="V463" s="1" t="s">
        <v>14031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5510</v>
      </c>
      <c r="G464" s="1" t="s">
        <v>7125</v>
      </c>
      <c r="H464" s="1" t="s">
        <v>8721</v>
      </c>
      <c r="I464" s="1" t="s">
        <v>10294</v>
      </c>
      <c r="J464" s="1"/>
      <c r="K464" s="1" t="s">
        <v>11492</v>
      </c>
      <c r="L464" s="1" t="s">
        <v>462</v>
      </c>
      <c r="M464" s="1" t="s">
        <v>11954</v>
      </c>
      <c r="N464" s="1" t="s">
        <v>13164</v>
      </c>
      <c r="O464" s="1" t="s">
        <v>462</v>
      </c>
      <c r="P464" s="1" t="s">
        <v>13169</v>
      </c>
      <c r="Q464" s="1" t="s">
        <v>13309</v>
      </c>
      <c r="R464" s="1" t="s">
        <v>14019</v>
      </c>
      <c r="S464" s="1" t="s">
        <v>462</v>
      </c>
      <c r="T464" s="1"/>
      <c r="U464" s="1"/>
      <c r="V464" s="1" t="s">
        <v>14031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5511</v>
      </c>
      <c r="G465" s="1" t="s">
        <v>7126</v>
      </c>
      <c r="H465" s="1" t="s">
        <v>8722</v>
      </c>
      <c r="I465" s="1" t="s">
        <v>10295</v>
      </c>
      <c r="J465" s="1"/>
      <c r="K465" s="1" t="s">
        <v>11492</v>
      </c>
      <c r="L465" s="1" t="s">
        <v>463</v>
      </c>
      <c r="M465" s="1" t="s">
        <v>11955</v>
      </c>
      <c r="N465" s="1" t="s">
        <v>13164</v>
      </c>
      <c r="O465" s="1" t="s">
        <v>463</v>
      </c>
      <c r="P465" s="1" t="s">
        <v>13169</v>
      </c>
      <c r="Q465" s="1" t="s">
        <v>13310</v>
      </c>
      <c r="R465" s="1" t="s">
        <v>14019</v>
      </c>
      <c r="S465" s="1" t="s">
        <v>463</v>
      </c>
      <c r="T465" s="1"/>
      <c r="U465" s="1"/>
      <c r="V465" s="1" t="s">
        <v>14031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5512</v>
      </c>
      <c r="G466" s="1" t="s">
        <v>7127</v>
      </c>
      <c r="H466" s="1" t="s">
        <v>8723</v>
      </c>
      <c r="I466" s="1" t="s">
        <v>10296</v>
      </c>
      <c r="J466" s="1"/>
      <c r="K466" s="1" t="s">
        <v>11492</v>
      </c>
      <c r="L466" s="1" t="s">
        <v>464</v>
      </c>
      <c r="M466" s="1" t="s">
        <v>11956</v>
      </c>
      <c r="N466" s="1" t="s">
        <v>13164</v>
      </c>
      <c r="O466" s="1" t="s">
        <v>464</v>
      </c>
      <c r="P466" s="1" t="s">
        <v>13169</v>
      </c>
      <c r="Q466" s="1" t="s">
        <v>13311</v>
      </c>
      <c r="R466" s="1" t="s">
        <v>14019</v>
      </c>
      <c r="S466" s="1" t="s">
        <v>464</v>
      </c>
      <c r="T466" s="1"/>
      <c r="U466" s="1"/>
      <c r="V466" s="1" t="s">
        <v>14031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5513</v>
      </c>
      <c r="G467" s="1" t="s">
        <v>7128</v>
      </c>
      <c r="H467" s="1" t="s">
        <v>8724</v>
      </c>
      <c r="I467" s="1" t="s">
        <v>10297</v>
      </c>
      <c r="J467" s="1"/>
      <c r="K467" s="1" t="s">
        <v>11492</v>
      </c>
      <c r="L467" s="1" t="s">
        <v>465</v>
      </c>
      <c r="M467" s="1" t="s">
        <v>11957</v>
      </c>
      <c r="N467" s="1" t="s">
        <v>13164</v>
      </c>
      <c r="O467" s="1" t="s">
        <v>465</v>
      </c>
      <c r="P467" s="1" t="s">
        <v>13169</v>
      </c>
      <c r="Q467" s="1" t="s">
        <v>13312</v>
      </c>
      <c r="R467" s="1" t="s">
        <v>14019</v>
      </c>
      <c r="S467" s="1" t="s">
        <v>465</v>
      </c>
      <c r="T467" s="1"/>
      <c r="U467" s="1"/>
      <c r="V467" s="1" t="s">
        <v>14031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5514</v>
      </c>
      <c r="G468" s="1" t="s">
        <v>7129</v>
      </c>
      <c r="H468" s="1" t="s">
        <v>8725</v>
      </c>
      <c r="I468" s="1" t="s">
        <v>10298</v>
      </c>
      <c r="J468" s="1"/>
      <c r="K468" s="1" t="s">
        <v>11492</v>
      </c>
      <c r="L468" s="1" t="s">
        <v>466</v>
      </c>
      <c r="M468" s="1" t="s">
        <v>11958</v>
      </c>
      <c r="N468" s="1" t="s">
        <v>13164</v>
      </c>
      <c r="O468" s="1" t="s">
        <v>466</v>
      </c>
      <c r="P468" s="1" t="s">
        <v>13169</v>
      </c>
      <c r="Q468" s="1" t="s">
        <v>13313</v>
      </c>
      <c r="R468" s="1" t="s">
        <v>14019</v>
      </c>
      <c r="S468" s="1" t="s">
        <v>466</v>
      </c>
      <c r="T468" s="1"/>
      <c r="U468" s="1"/>
      <c r="V468" s="1" t="s">
        <v>14031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5515</v>
      </c>
      <c r="G469" s="1" t="s">
        <v>7130</v>
      </c>
      <c r="H469" s="1" t="s">
        <v>8726</v>
      </c>
      <c r="I469" s="1" t="s">
        <v>10299</v>
      </c>
      <c r="J469" s="1"/>
      <c r="K469" s="1" t="s">
        <v>11492</v>
      </c>
      <c r="L469" s="1" t="s">
        <v>467</v>
      </c>
      <c r="M469" s="1" t="s">
        <v>11959</v>
      </c>
      <c r="N469" s="1" t="s">
        <v>13164</v>
      </c>
      <c r="O469" s="1" t="s">
        <v>467</v>
      </c>
      <c r="P469" s="1" t="s">
        <v>13169</v>
      </c>
      <c r="Q469" s="1" t="s">
        <v>13314</v>
      </c>
      <c r="R469" s="1" t="s">
        <v>14019</v>
      </c>
      <c r="S469" s="1" t="s">
        <v>467</v>
      </c>
      <c r="T469" s="1"/>
      <c r="U469" s="1"/>
      <c r="V469" s="1" t="s">
        <v>14031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5516</v>
      </c>
      <c r="G470" s="1" t="s">
        <v>7131</v>
      </c>
      <c r="H470" s="1" t="s">
        <v>3855</v>
      </c>
      <c r="I470" s="1" t="s">
        <v>10300</v>
      </c>
      <c r="J470" s="1"/>
      <c r="K470" s="1" t="s">
        <v>11492</v>
      </c>
      <c r="L470" s="1" t="s">
        <v>468</v>
      </c>
      <c r="M470" s="1" t="s">
        <v>11960</v>
      </c>
      <c r="N470" s="1" t="s">
        <v>13164</v>
      </c>
      <c r="O470" s="1" t="s">
        <v>468</v>
      </c>
      <c r="P470" s="1" t="s">
        <v>13169</v>
      </c>
      <c r="Q470" s="1" t="s">
        <v>13315</v>
      </c>
      <c r="R470" s="1" t="s">
        <v>14019</v>
      </c>
      <c r="S470" s="1" t="s">
        <v>468</v>
      </c>
      <c r="T470" s="1"/>
      <c r="U470" s="1"/>
      <c r="V470" s="1" t="s">
        <v>14031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5517</v>
      </c>
      <c r="G471" s="1" t="s">
        <v>7132</v>
      </c>
      <c r="H471" s="1" t="s">
        <v>8727</v>
      </c>
      <c r="I471" s="1" t="s">
        <v>10301</v>
      </c>
      <c r="J471" s="1"/>
      <c r="K471" s="1" t="s">
        <v>11492</v>
      </c>
      <c r="L471" s="1" t="s">
        <v>469</v>
      </c>
      <c r="M471" s="1" t="s">
        <v>11961</v>
      </c>
      <c r="N471" s="1" t="s">
        <v>13164</v>
      </c>
      <c r="O471" s="1" t="s">
        <v>469</v>
      </c>
      <c r="P471" s="1" t="s">
        <v>13169</v>
      </c>
      <c r="Q471" s="1" t="s">
        <v>13316</v>
      </c>
      <c r="R471" s="1" t="s">
        <v>14019</v>
      </c>
      <c r="S471" s="1" t="s">
        <v>469</v>
      </c>
      <c r="T471" s="1"/>
      <c r="U471" s="1"/>
      <c r="V471" s="1" t="s">
        <v>14031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5518</v>
      </c>
      <c r="G472" s="1" t="s">
        <v>7133</v>
      </c>
      <c r="H472" s="1" t="s">
        <v>8728</v>
      </c>
      <c r="I472" s="1" t="s">
        <v>10302</v>
      </c>
      <c r="J472" s="1"/>
      <c r="K472" s="1" t="s">
        <v>11492</v>
      </c>
      <c r="L472" s="1" t="s">
        <v>470</v>
      </c>
      <c r="M472" s="1" t="s">
        <v>11962</v>
      </c>
      <c r="N472" s="1" t="s">
        <v>13164</v>
      </c>
      <c r="O472" s="1" t="s">
        <v>470</v>
      </c>
      <c r="P472" s="1" t="s">
        <v>13169</v>
      </c>
      <c r="Q472" s="1" t="s">
        <v>13317</v>
      </c>
      <c r="R472" s="1" t="s">
        <v>14019</v>
      </c>
      <c r="S472" s="1" t="s">
        <v>470</v>
      </c>
      <c r="T472" s="1"/>
      <c r="U472" s="1"/>
      <c r="V472" s="1" t="s">
        <v>14031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5519</v>
      </c>
      <c r="G473" s="1" t="s">
        <v>7134</v>
      </c>
      <c r="H473" s="1" t="s">
        <v>8729</v>
      </c>
      <c r="I473" s="1" t="s">
        <v>10303</v>
      </c>
      <c r="J473" s="1"/>
      <c r="K473" s="1" t="s">
        <v>11492</v>
      </c>
      <c r="L473" s="1" t="s">
        <v>471</v>
      </c>
      <c r="M473" s="1" t="s">
        <v>11963</v>
      </c>
      <c r="N473" s="1" t="s">
        <v>13164</v>
      </c>
      <c r="O473" s="1" t="s">
        <v>471</v>
      </c>
      <c r="P473" s="1" t="s">
        <v>13169</v>
      </c>
      <c r="Q473" s="1" t="s">
        <v>13318</v>
      </c>
      <c r="R473" s="1" t="s">
        <v>14019</v>
      </c>
      <c r="S473" s="1" t="s">
        <v>471</v>
      </c>
      <c r="T473" s="1"/>
      <c r="U473" s="1"/>
      <c r="V473" s="1" t="s">
        <v>14031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5520</v>
      </c>
      <c r="G474" s="1" t="s">
        <v>7135</v>
      </c>
      <c r="H474" s="1" t="s">
        <v>8730</v>
      </c>
      <c r="I474" s="1" t="s">
        <v>10304</v>
      </c>
      <c r="J474" s="1"/>
      <c r="K474" s="1" t="s">
        <v>11492</v>
      </c>
      <c r="L474" s="1" t="s">
        <v>472</v>
      </c>
      <c r="M474" s="1" t="s">
        <v>11964</v>
      </c>
      <c r="N474" s="1" t="s">
        <v>13164</v>
      </c>
      <c r="O474" s="1" t="s">
        <v>472</v>
      </c>
      <c r="P474" s="1" t="s">
        <v>13169</v>
      </c>
      <c r="Q474" s="1" t="s">
        <v>13319</v>
      </c>
      <c r="R474" s="1" t="s">
        <v>14019</v>
      </c>
      <c r="S474" s="1" t="s">
        <v>472</v>
      </c>
      <c r="T474" s="1"/>
      <c r="U474" s="1"/>
      <c r="V474" s="1" t="s">
        <v>14031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5521</v>
      </c>
      <c r="G475" s="1" t="s">
        <v>7136</v>
      </c>
      <c r="H475" s="1" t="s">
        <v>8731</v>
      </c>
      <c r="I475" s="1" t="s">
        <v>10305</v>
      </c>
      <c r="J475" s="1"/>
      <c r="K475" s="1" t="s">
        <v>11492</v>
      </c>
      <c r="L475" s="1" t="s">
        <v>473</v>
      </c>
      <c r="M475" s="1" t="s">
        <v>11965</v>
      </c>
      <c r="N475" s="1" t="s">
        <v>13164</v>
      </c>
      <c r="O475" s="1" t="s">
        <v>473</v>
      </c>
      <c r="P475" s="1" t="s">
        <v>13169</v>
      </c>
      <c r="Q475" s="1" t="s">
        <v>13320</v>
      </c>
      <c r="R475" s="1" t="s">
        <v>14019</v>
      </c>
      <c r="S475" s="1" t="s">
        <v>473</v>
      </c>
      <c r="T475" s="1"/>
      <c r="U475" s="1"/>
      <c r="V475" s="1" t="s">
        <v>14031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5522</v>
      </c>
      <c r="G476" s="1" t="s">
        <v>7137</v>
      </c>
      <c r="H476" s="1" t="s">
        <v>8732</v>
      </c>
      <c r="I476" s="1" t="s">
        <v>10306</v>
      </c>
      <c r="J476" s="1"/>
      <c r="K476" s="1" t="s">
        <v>11492</v>
      </c>
      <c r="L476" s="1" t="s">
        <v>474</v>
      </c>
      <c r="M476" s="1" t="s">
        <v>11966</v>
      </c>
      <c r="N476" s="1" t="s">
        <v>13164</v>
      </c>
      <c r="O476" s="1" t="s">
        <v>474</v>
      </c>
      <c r="P476" s="1" t="s">
        <v>13169</v>
      </c>
      <c r="Q476" s="1" t="s">
        <v>13321</v>
      </c>
      <c r="R476" s="1" t="s">
        <v>14019</v>
      </c>
      <c r="S476" s="1" t="s">
        <v>474</v>
      </c>
      <c r="T476" s="1"/>
      <c r="U476" s="1"/>
      <c r="V476" s="1" t="s">
        <v>14031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5523</v>
      </c>
      <c r="G477" s="1" t="s">
        <v>7138</v>
      </c>
      <c r="H477" s="1" t="s">
        <v>8733</v>
      </c>
      <c r="I477" s="1" t="s">
        <v>10307</v>
      </c>
      <c r="J477" s="1"/>
      <c r="K477" s="1" t="s">
        <v>11492</v>
      </c>
      <c r="L477" s="1" t="s">
        <v>475</v>
      </c>
      <c r="M477" s="1" t="s">
        <v>11967</v>
      </c>
      <c r="N477" s="1" t="s">
        <v>13164</v>
      </c>
      <c r="O477" s="1" t="s">
        <v>475</v>
      </c>
      <c r="P477" s="1" t="s">
        <v>13169</v>
      </c>
      <c r="Q477" s="1" t="s">
        <v>13322</v>
      </c>
      <c r="R477" s="1" t="s">
        <v>14019</v>
      </c>
      <c r="S477" s="1" t="s">
        <v>475</v>
      </c>
      <c r="T477" s="1"/>
      <c r="U477" s="1"/>
      <c r="V477" s="1" t="s">
        <v>14031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5524</v>
      </c>
      <c r="G478" s="1" t="s">
        <v>7139</v>
      </c>
      <c r="H478" s="1" t="s">
        <v>8734</v>
      </c>
      <c r="I478" s="1" t="s">
        <v>10308</v>
      </c>
      <c r="J478" s="1"/>
      <c r="K478" s="1" t="s">
        <v>11492</v>
      </c>
      <c r="L478" s="1" t="s">
        <v>476</v>
      </c>
      <c r="M478" s="1" t="s">
        <v>11968</v>
      </c>
      <c r="N478" s="1" t="s">
        <v>13164</v>
      </c>
      <c r="O478" s="1" t="s">
        <v>476</v>
      </c>
      <c r="P478" s="1" t="s">
        <v>13169</v>
      </c>
      <c r="Q478" s="1" t="s">
        <v>13323</v>
      </c>
      <c r="R478" s="1" t="s">
        <v>14019</v>
      </c>
      <c r="S478" s="1" t="s">
        <v>476</v>
      </c>
      <c r="T478" s="1"/>
      <c r="U478" s="1"/>
      <c r="V478" s="1" t="s">
        <v>14031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5525</v>
      </c>
      <c r="G479" s="1" t="s">
        <v>7140</v>
      </c>
      <c r="H479" s="1" t="s">
        <v>8735</v>
      </c>
      <c r="I479" s="1" t="s">
        <v>10309</v>
      </c>
      <c r="J479" s="1"/>
      <c r="K479" s="1" t="s">
        <v>11492</v>
      </c>
      <c r="L479" s="1" t="s">
        <v>477</v>
      </c>
      <c r="M479" s="1" t="s">
        <v>11969</v>
      </c>
      <c r="N479" s="1" t="s">
        <v>13164</v>
      </c>
      <c r="O479" s="1" t="s">
        <v>477</v>
      </c>
      <c r="P479" s="1" t="s">
        <v>13169</v>
      </c>
      <c r="Q479" s="1" t="s">
        <v>13324</v>
      </c>
      <c r="R479" s="1" t="s">
        <v>14019</v>
      </c>
      <c r="S479" s="1" t="s">
        <v>477</v>
      </c>
      <c r="T479" s="1"/>
      <c r="U479" s="1"/>
      <c r="V479" s="1" t="s">
        <v>14031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5526</v>
      </c>
      <c r="G480" s="1" t="s">
        <v>7141</v>
      </c>
      <c r="H480" s="1" t="s">
        <v>8736</v>
      </c>
      <c r="I480" s="1" t="s">
        <v>10310</v>
      </c>
      <c r="J480" s="1"/>
      <c r="K480" s="1" t="s">
        <v>11492</v>
      </c>
      <c r="L480" s="1" t="s">
        <v>478</v>
      </c>
      <c r="M480" s="1" t="s">
        <v>11970</v>
      </c>
      <c r="N480" s="1" t="s">
        <v>13164</v>
      </c>
      <c r="O480" s="1" t="s">
        <v>478</v>
      </c>
      <c r="P480" s="1" t="s">
        <v>13169</v>
      </c>
      <c r="Q480" s="1" t="s">
        <v>13325</v>
      </c>
      <c r="R480" s="1" t="s">
        <v>14019</v>
      </c>
      <c r="S480" s="1" t="s">
        <v>478</v>
      </c>
      <c r="T480" s="1"/>
      <c r="U480" s="1"/>
      <c r="V480" s="1" t="s">
        <v>14031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5527</v>
      </c>
      <c r="G481" s="1" t="s">
        <v>7142</v>
      </c>
      <c r="H481" s="1" t="s">
        <v>3866</v>
      </c>
      <c r="I481" s="1" t="s">
        <v>10311</v>
      </c>
      <c r="J481" s="1"/>
      <c r="K481" s="1" t="s">
        <v>11492</v>
      </c>
      <c r="L481" s="1" t="s">
        <v>479</v>
      </c>
      <c r="M481" s="1" t="s">
        <v>11971</v>
      </c>
      <c r="N481" s="1" t="s">
        <v>13164</v>
      </c>
      <c r="O481" s="1" t="s">
        <v>479</v>
      </c>
      <c r="P481" s="1" t="s">
        <v>13169</v>
      </c>
      <c r="Q481" s="1" t="s">
        <v>13326</v>
      </c>
      <c r="R481" s="1" t="s">
        <v>14019</v>
      </c>
      <c r="S481" s="1" t="s">
        <v>479</v>
      </c>
      <c r="T481" s="1"/>
      <c r="U481" s="1"/>
      <c r="V481" s="1" t="s">
        <v>14031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3866</v>
      </c>
      <c r="G482" s="1" t="s">
        <v>7143</v>
      </c>
      <c r="H482" s="1" t="s">
        <v>3866</v>
      </c>
      <c r="I482" s="1" t="s">
        <v>10312</v>
      </c>
      <c r="J482" s="1"/>
      <c r="K482" s="1" t="s">
        <v>11492</v>
      </c>
      <c r="L482" s="1" t="s">
        <v>480</v>
      </c>
      <c r="M482" s="1" t="s">
        <v>11972</v>
      </c>
      <c r="N482" s="1" t="s">
        <v>13164</v>
      </c>
      <c r="O482" s="1" t="s">
        <v>480</v>
      </c>
      <c r="P482" s="1" t="s">
        <v>13169</v>
      </c>
      <c r="Q482" s="1" t="s">
        <v>13326</v>
      </c>
      <c r="R482" s="1" t="s">
        <v>14019</v>
      </c>
      <c r="S482" s="1" t="s">
        <v>480</v>
      </c>
      <c r="T482" s="1"/>
      <c r="U482" s="1"/>
      <c r="V482" s="1" t="s">
        <v>14031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5528</v>
      </c>
      <c r="G483" s="1" t="s">
        <v>7144</v>
      </c>
      <c r="H483" s="1" t="s">
        <v>8737</v>
      </c>
      <c r="I483" s="1" t="s">
        <v>10313</v>
      </c>
      <c r="J483" s="1"/>
      <c r="K483" s="1" t="s">
        <v>11492</v>
      </c>
      <c r="L483" s="1" t="s">
        <v>481</v>
      </c>
      <c r="M483" s="1" t="s">
        <v>11973</v>
      </c>
      <c r="N483" s="1" t="s">
        <v>13164</v>
      </c>
      <c r="O483" s="1" t="s">
        <v>481</v>
      </c>
      <c r="P483" s="1" t="s">
        <v>13169</v>
      </c>
      <c r="Q483" s="1" t="s">
        <v>13327</v>
      </c>
      <c r="R483" s="1" t="s">
        <v>14019</v>
      </c>
      <c r="S483" s="1" t="s">
        <v>481</v>
      </c>
      <c r="T483" s="1"/>
      <c r="U483" s="1"/>
      <c r="V483" s="1" t="s">
        <v>14031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5529</v>
      </c>
      <c r="G484" s="1" t="s">
        <v>7145</v>
      </c>
      <c r="H484" s="1" t="s">
        <v>8732</v>
      </c>
      <c r="I484" s="1" t="s">
        <v>10314</v>
      </c>
      <c r="J484" s="1"/>
      <c r="K484" s="1" t="s">
        <v>11492</v>
      </c>
      <c r="L484" s="1" t="s">
        <v>482</v>
      </c>
      <c r="M484" s="1" t="s">
        <v>11974</v>
      </c>
      <c r="N484" s="1" t="s">
        <v>13164</v>
      </c>
      <c r="O484" s="1" t="s">
        <v>482</v>
      </c>
      <c r="P484" s="1" t="s">
        <v>13169</v>
      </c>
      <c r="Q484" s="1" t="s">
        <v>13321</v>
      </c>
      <c r="R484" s="1" t="s">
        <v>14019</v>
      </c>
      <c r="S484" s="1" t="s">
        <v>482</v>
      </c>
      <c r="T484" s="1"/>
      <c r="U484" s="1"/>
      <c r="V484" s="1" t="s">
        <v>14031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5530</v>
      </c>
      <c r="G485" s="1" t="s">
        <v>7146</v>
      </c>
      <c r="H485" s="1" t="s">
        <v>8735</v>
      </c>
      <c r="I485" s="1" t="s">
        <v>10315</v>
      </c>
      <c r="J485" s="1"/>
      <c r="K485" s="1" t="s">
        <v>11492</v>
      </c>
      <c r="L485" s="1" t="s">
        <v>483</v>
      </c>
      <c r="M485" s="1" t="s">
        <v>11975</v>
      </c>
      <c r="N485" s="1" t="s">
        <v>13164</v>
      </c>
      <c r="O485" s="1" t="s">
        <v>483</v>
      </c>
      <c r="P485" s="1" t="s">
        <v>13169</v>
      </c>
      <c r="Q485" s="1" t="s">
        <v>13324</v>
      </c>
      <c r="R485" s="1" t="s">
        <v>14019</v>
      </c>
      <c r="S485" s="1" t="s">
        <v>483</v>
      </c>
      <c r="T485" s="1"/>
      <c r="U485" s="1"/>
      <c r="V485" s="1" t="s">
        <v>14031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5531</v>
      </c>
      <c r="G486" s="1" t="s">
        <v>7147</v>
      </c>
      <c r="H486" s="1" t="s">
        <v>8738</v>
      </c>
      <c r="I486" s="1" t="s">
        <v>10316</v>
      </c>
      <c r="J486" s="1"/>
      <c r="K486" s="1" t="s">
        <v>11492</v>
      </c>
      <c r="L486" s="1" t="s">
        <v>484</v>
      </c>
      <c r="M486" s="1" t="s">
        <v>11976</v>
      </c>
      <c r="N486" s="1" t="s">
        <v>13164</v>
      </c>
      <c r="O486" s="1" t="s">
        <v>484</v>
      </c>
      <c r="P486" s="1" t="s">
        <v>13169</v>
      </c>
      <c r="Q486" s="1" t="s">
        <v>13328</v>
      </c>
      <c r="R486" s="1" t="s">
        <v>14019</v>
      </c>
      <c r="S486" s="1" t="s">
        <v>484</v>
      </c>
      <c r="T486" s="1"/>
      <c r="U486" s="1"/>
      <c r="V486" s="1" t="s">
        <v>14031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5532</v>
      </c>
      <c r="G487" s="1" t="s">
        <v>7148</v>
      </c>
      <c r="H487" s="1" t="s">
        <v>8739</v>
      </c>
      <c r="I487" s="1" t="s">
        <v>10317</v>
      </c>
      <c r="J487" s="1"/>
      <c r="K487" s="1" t="s">
        <v>11492</v>
      </c>
      <c r="L487" s="1" t="s">
        <v>485</v>
      </c>
      <c r="M487" s="1" t="s">
        <v>11977</v>
      </c>
      <c r="N487" s="1" t="s">
        <v>13164</v>
      </c>
      <c r="O487" s="1" t="s">
        <v>485</v>
      </c>
      <c r="P487" s="1" t="s">
        <v>13169</v>
      </c>
      <c r="Q487" s="1" t="s">
        <v>13329</v>
      </c>
      <c r="R487" s="1" t="s">
        <v>14019</v>
      </c>
      <c r="S487" s="1" t="s">
        <v>485</v>
      </c>
      <c r="T487" s="1"/>
      <c r="U487" s="1"/>
      <c r="V487" s="1" t="s">
        <v>14031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5533</v>
      </c>
      <c r="G488" s="1" t="s">
        <v>7149</v>
      </c>
      <c r="H488" s="1" t="s">
        <v>8740</v>
      </c>
      <c r="I488" s="1" t="s">
        <v>10318</v>
      </c>
      <c r="J488" s="1"/>
      <c r="K488" s="1" t="s">
        <v>11492</v>
      </c>
      <c r="L488" s="1" t="s">
        <v>486</v>
      </c>
      <c r="M488" s="1" t="s">
        <v>11978</v>
      </c>
      <c r="N488" s="1" t="s">
        <v>13164</v>
      </c>
      <c r="O488" s="1" t="s">
        <v>486</v>
      </c>
      <c r="P488" s="1" t="s">
        <v>13169</v>
      </c>
      <c r="Q488" s="1" t="s">
        <v>13330</v>
      </c>
      <c r="R488" s="1" t="s">
        <v>14019</v>
      </c>
      <c r="S488" s="1" t="s">
        <v>486</v>
      </c>
      <c r="T488" s="1"/>
      <c r="U488" s="1"/>
      <c r="V488" s="1" t="s">
        <v>14031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5534</v>
      </c>
      <c r="G489" s="1" t="s">
        <v>7150</v>
      </c>
      <c r="H489" s="1" t="s">
        <v>8741</v>
      </c>
      <c r="I489" s="1" t="s">
        <v>10319</v>
      </c>
      <c r="J489" s="1"/>
      <c r="K489" s="1" t="s">
        <v>11492</v>
      </c>
      <c r="L489" s="1" t="s">
        <v>487</v>
      </c>
      <c r="M489" s="1" t="s">
        <v>11979</v>
      </c>
      <c r="N489" s="1" t="s">
        <v>13164</v>
      </c>
      <c r="O489" s="1" t="s">
        <v>487</v>
      </c>
      <c r="P489" s="1" t="s">
        <v>13169</v>
      </c>
      <c r="Q489" s="1" t="s">
        <v>13331</v>
      </c>
      <c r="R489" s="1" t="s">
        <v>14019</v>
      </c>
      <c r="S489" s="1" t="s">
        <v>487</v>
      </c>
      <c r="T489" s="1"/>
      <c r="U489" s="1"/>
      <c r="V489" s="1" t="s">
        <v>14031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5535</v>
      </c>
      <c r="G490" s="1" t="s">
        <v>7151</v>
      </c>
      <c r="H490" s="1" t="s">
        <v>5535</v>
      </c>
      <c r="I490" s="1" t="s">
        <v>10320</v>
      </c>
      <c r="J490" s="1"/>
      <c r="K490" s="1" t="s">
        <v>11492</v>
      </c>
      <c r="L490" s="1" t="s">
        <v>488</v>
      </c>
      <c r="M490" s="1" t="s">
        <v>11980</v>
      </c>
      <c r="N490" s="1" t="s">
        <v>13164</v>
      </c>
      <c r="O490" s="1" t="s">
        <v>488</v>
      </c>
      <c r="P490" s="1" t="s">
        <v>13169</v>
      </c>
      <c r="Q490" s="1" t="s">
        <v>13332</v>
      </c>
      <c r="R490" s="1" t="s">
        <v>14019</v>
      </c>
      <c r="S490" s="1" t="s">
        <v>488</v>
      </c>
      <c r="T490" s="1"/>
      <c r="U490" s="1"/>
      <c r="V490" s="1" t="s">
        <v>14031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5536</v>
      </c>
      <c r="G491" s="1" t="s">
        <v>7152</v>
      </c>
      <c r="H491" s="1" t="s">
        <v>8742</v>
      </c>
      <c r="I491" s="1" t="s">
        <v>10321</v>
      </c>
      <c r="J491" s="1"/>
      <c r="K491" s="1" t="s">
        <v>11492</v>
      </c>
      <c r="L491" s="1" t="s">
        <v>489</v>
      </c>
      <c r="M491" s="1" t="s">
        <v>11981</v>
      </c>
      <c r="N491" s="1" t="s">
        <v>13164</v>
      </c>
      <c r="O491" s="1" t="s">
        <v>489</v>
      </c>
      <c r="P491" s="1" t="s">
        <v>13169</v>
      </c>
      <c r="Q491" s="1" t="s">
        <v>13333</v>
      </c>
      <c r="R491" s="1" t="s">
        <v>14019</v>
      </c>
      <c r="S491" s="1" t="s">
        <v>489</v>
      </c>
      <c r="T491" s="1"/>
      <c r="U491" s="1"/>
      <c r="V491" s="1" t="s">
        <v>14031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5537</v>
      </c>
      <c r="G492" s="1" t="s">
        <v>7153</v>
      </c>
      <c r="H492" s="1" t="s">
        <v>8743</v>
      </c>
      <c r="I492" s="1" t="s">
        <v>10322</v>
      </c>
      <c r="J492" s="1"/>
      <c r="K492" s="1" t="s">
        <v>11492</v>
      </c>
      <c r="L492" s="1" t="s">
        <v>490</v>
      </c>
      <c r="M492" s="1" t="s">
        <v>11982</v>
      </c>
      <c r="N492" s="1" t="s">
        <v>13164</v>
      </c>
      <c r="O492" s="1" t="s">
        <v>490</v>
      </c>
      <c r="P492" s="1" t="s">
        <v>13169</v>
      </c>
      <c r="Q492" s="1" t="s">
        <v>13334</v>
      </c>
      <c r="R492" s="1" t="s">
        <v>14019</v>
      </c>
      <c r="S492" s="1" t="s">
        <v>490</v>
      </c>
      <c r="T492" s="1"/>
      <c r="U492" s="1"/>
      <c r="V492" s="1" t="s">
        <v>14031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5538</v>
      </c>
      <c r="G493" s="1" t="s">
        <v>7154</v>
      </c>
      <c r="H493" s="1" t="s">
        <v>8744</v>
      </c>
      <c r="I493" s="1" t="s">
        <v>10323</v>
      </c>
      <c r="J493" s="1"/>
      <c r="K493" s="1" t="s">
        <v>11492</v>
      </c>
      <c r="L493" s="1" t="s">
        <v>491</v>
      </c>
      <c r="M493" s="1" t="s">
        <v>11983</v>
      </c>
      <c r="N493" s="1" t="s">
        <v>13164</v>
      </c>
      <c r="O493" s="1" t="s">
        <v>491</v>
      </c>
      <c r="P493" s="1" t="s">
        <v>13169</v>
      </c>
      <c r="Q493" s="1" t="s">
        <v>13335</v>
      </c>
      <c r="R493" s="1" t="s">
        <v>14019</v>
      </c>
      <c r="S493" s="1" t="s">
        <v>491</v>
      </c>
      <c r="T493" s="1"/>
      <c r="U493" s="1"/>
      <c r="V493" s="1" t="s">
        <v>14031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5539</v>
      </c>
      <c r="G494" s="1" t="s">
        <v>7155</v>
      </c>
      <c r="H494" s="1" t="s">
        <v>8745</v>
      </c>
      <c r="I494" s="1" t="s">
        <v>10324</v>
      </c>
      <c r="J494" s="1"/>
      <c r="K494" s="1" t="s">
        <v>11492</v>
      </c>
      <c r="L494" s="1" t="s">
        <v>492</v>
      </c>
      <c r="M494" s="1" t="s">
        <v>11984</v>
      </c>
      <c r="N494" s="1" t="s">
        <v>13164</v>
      </c>
      <c r="O494" s="1" t="s">
        <v>492</v>
      </c>
      <c r="P494" s="1" t="s">
        <v>13169</v>
      </c>
      <c r="Q494" s="1" t="s">
        <v>13336</v>
      </c>
      <c r="R494" s="1" t="s">
        <v>14019</v>
      </c>
      <c r="S494" s="1" t="s">
        <v>492</v>
      </c>
      <c r="T494" s="1"/>
      <c r="U494" s="1"/>
      <c r="V494" s="1" t="s">
        <v>14031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5540</v>
      </c>
      <c r="G495" s="1" t="s">
        <v>7156</v>
      </c>
      <c r="H495" s="1" t="s">
        <v>8746</v>
      </c>
      <c r="I495" s="1" t="s">
        <v>10325</v>
      </c>
      <c r="J495" s="1"/>
      <c r="K495" s="1" t="s">
        <v>11492</v>
      </c>
      <c r="L495" s="1" t="s">
        <v>493</v>
      </c>
      <c r="M495" s="1" t="s">
        <v>11985</v>
      </c>
      <c r="N495" s="1" t="s">
        <v>13164</v>
      </c>
      <c r="O495" s="1" t="s">
        <v>493</v>
      </c>
      <c r="P495" s="1" t="s">
        <v>13169</v>
      </c>
      <c r="Q495" s="1" t="s">
        <v>13337</v>
      </c>
      <c r="R495" s="1" t="s">
        <v>14019</v>
      </c>
      <c r="S495" s="1" t="s">
        <v>493</v>
      </c>
      <c r="T495" s="1"/>
      <c r="U495" s="1"/>
      <c r="V495" s="1" t="s">
        <v>14031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5541</v>
      </c>
      <c r="G496" s="1" t="s">
        <v>7157</v>
      </c>
      <c r="H496" s="1" t="s">
        <v>8747</v>
      </c>
      <c r="I496" s="1" t="s">
        <v>10326</v>
      </c>
      <c r="J496" s="1"/>
      <c r="K496" s="1" t="s">
        <v>11492</v>
      </c>
      <c r="L496" s="1" t="s">
        <v>494</v>
      </c>
      <c r="M496" s="1" t="s">
        <v>11986</v>
      </c>
      <c r="N496" s="1" t="s">
        <v>13164</v>
      </c>
      <c r="O496" s="1" t="s">
        <v>494</v>
      </c>
      <c r="P496" s="1" t="s">
        <v>13169</v>
      </c>
      <c r="Q496" s="1" t="s">
        <v>13338</v>
      </c>
      <c r="R496" s="1" t="s">
        <v>14019</v>
      </c>
      <c r="S496" s="1" t="s">
        <v>494</v>
      </c>
      <c r="T496" s="1"/>
      <c r="U496" s="1"/>
      <c r="V496" s="1" t="s">
        <v>14031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3882</v>
      </c>
      <c r="G497" s="1" t="s">
        <v>7158</v>
      </c>
      <c r="H497" s="1" t="s">
        <v>8748</v>
      </c>
      <c r="I497" s="1" t="s">
        <v>10327</v>
      </c>
      <c r="J497" s="1"/>
      <c r="K497" s="1" t="s">
        <v>11492</v>
      </c>
      <c r="L497" s="1" t="s">
        <v>495</v>
      </c>
      <c r="M497" s="1" t="s">
        <v>11987</v>
      </c>
      <c r="N497" s="1" t="s">
        <v>13164</v>
      </c>
      <c r="O497" s="1" t="s">
        <v>495</v>
      </c>
      <c r="P497" s="1" t="s">
        <v>13169</v>
      </c>
      <c r="Q497" s="1" t="s">
        <v>13339</v>
      </c>
      <c r="R497" s="1" t="s">
        <v>14019</v>
      </c>
      <c r="S497" s="1" t="s">
        <v>495</v>
      </c>
      <c r="T497" s="1"/>
      <c r="U497" s="1"/>
      <c r="V497" s="1" t="s">
        <v>14031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5542</v>
      </c>
      <c r="G498" s="1" t="s">
        <v>7159</v>
      </c>
      <c r="H498" s="1" t="s">
        <v>8749</v>
      </c>
      <c r="I498" s="1" t="s">
        <v>10328</v>
      </c>
      <c r="J498" s="1"/>
      <c r="K498" s="1" t="s">
        <v>11492</v>
      </c>
      <c r="L498" s="1" t="s">
        <v>496</v>
      </c>
      <c r="M498" s="1" t="s">
        <v>11988</v>
      </c>
      <c r="N498" s="1" t="s">
        <v>13164</v>
      </c>
      <c r="O498" s="1" t="s">
        <v>496</v>
      </c>
      <c r="P498" s="1" t="s">
        <v>13169</v>
      </c>
      <c r="Q498" s="1" t="s">
        <v>13340</v>
      </c>
      <c r="R498" s="1" t="s">
        <v>14019</v>
      </c>
      <c r="S498" s="1" t="s">
        <v>496</v>
      </c>
      <c r="T498" s="1"/>
      <c r="U498" s="1"/>
      <c r="V498" s="1" t="s">
        <v>14031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5543</v>
      </c>
      <c r="G499" s="1" t="s">
        <v>7160</v>
      </c>
      <c r="H499" s="1" t="s">
        <v>8750</v>
      </c>
      <c r="I499" s="1" t="s">
        <v>10329</v>
      </c>
      <c r="J499" s="1"/>
      <c r="K499" s="1" t="s">
        <v>11492</v>
      </c>
      <c r="L499" s="1" t="s">
        <v>497</v>
      </c>
      <c r="M499" s="1" t="s">
        <v>11989</v>
      </c>
      <c r="N499" s="1" t="s">
        <v>13164</v>
      </c>
      <c r="O499" s="1" t="s">
        <v>497</v>
      </c>
      <c r="P499" s="1" t="s">
        <v>13169</v>
      </c>
      <c r="Q499" s="1" t="s">
        <v>13341</v>
      </c>
      <c r="R499" s="1" t="s">
        <v>14019</v>
      </c>
      <c r="S499" s="1" t="s">
        <v>497</v>
      </c>
      <c r="T499" s="1"/>
      <c r="U499" s="1"/>
      <c r="V499" s="1" t="s">
        <v>14031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5544</v>
      </c>
      <c r="G500" s="1" t="s">
        <v>7161</v>
      </c>
      <c r="H500" s="1" t="s">
        <v>8751</v>
      </c>
      <c r="I500" s="1" t="s">
        <v>10330</v>
      </c>
      <c r="J500" s="1"/>
      <c r="K500" s="1" t="s">
        <v>11492</v>
      </c>
      <c r="L500" s="1" t="s">
        <v>498</v>
      </c>
      <c r="M500" s="1" t="s">
        <v>11990</v>
      </c>
      <c r="N500" s="1" t="s">
        <v>13164</v>
      </c>
      <c r="O500" s="1" t="s">
        <v>498</v>
      </c>
      <c r="P500" s="1" t="s">
        <v>13169</v>
      </c>
      <c r="Q500" s="1" t="s">
        <v>13342</v>
      </c>
      <c r="R500" s="1" t="s">
        <v>14019</v>
      </c>
      <c r="S500" s="1" t="s">
        <v>498</v>
      </c>
      <c r="T500" s="1"/>
      <c r="U500" s="1"/>
      <c r="V500" s="1" t="s">
        <v>14031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5545</v>
      </c>
      <c r="G501" s="1" t="s">
        <v>7162</v>
      </c>
      <c r="H501" s="1" t="s">
        <v>8752</v>
      </c>
      <c r="I501" s="1" t="s">
        <v>10331</v>
      </c>
      <c r="J501" s="1"/>
      <c r="K501" s="1" t="s">
        <v>11492</v>
      </c>
      <c r="L501" s="1" t="s">
        <v>499</v>
      </c>
      <c r="M501" s="1" t="s">
        <v>11991</v>
      </c>
      <c r="N501" s="1" t="s">
        <v>13164</v>
      </c>
      <c r="O501" s="1" t="s">
        <v>499</v>
      </c>
      <c r="P501" s="1" t="s">
        <v>13169</v>
      </c>
      <c r="Q501" s="1" t="s">
        <v>13343</v>
      </c>
      <c r="R501" s="1" t="s">
        <v>14019</v>
      </c>
      <c r="S501" s="1" t="s">
        <v>499</v>
      </c>
      <c r="T501" s="1"/>
      <c r="U501" s="1"/>
      <c r="V501" s="1" t="s">
        <v>14031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5546</v>
      </c>
      <c r="G502" s="1" t="s">
        <v>7163</v>
      </c>
      <c r="H502" s="1" t="s">
        <v>8753</v>
      </c>
      <c r="I502" s="1" t="s">
        <v>10332</v>
      </c>
      <c r="J502" s="1"/>
      <c r="K502" s="1" t="s">
        <v>11492</v>
      </c>
      <c r="L502" s="1" t="s">
        <v>500</v>
      </c>
      <c r="M502" s="1" t="s">
        <v>11992</v>
      </c>
      <c r="N502" s="1" t="s">
        <v>13164</v>
      </c>
      <c r="O502" s="1" t="s">
        <v>500</v>
      </c>
      <c r="P502" s="1" t="s">
        <v>13169</v>
      </c>
      <c r="Q502" s="1" t="s">
        <v>13344</v>
      </c>
      <c r="R502" s="1" t="s">
        <v>14019</v>
      </c>
      <c r="S502" s="1" t="s">
        <v>500</v>
      </c>
      <c r="T502" s="1"/>
      <c r="U502" s="1"/>
      <c r="V502" s="1" t="s">
        <v>14031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5547</v>
      </c>
      <c r="G503" s="1" t="s">
        <v>7164</v>
      </c>
      <c r="H503" s="1" t="s">
        <v>8754</v>
      </c>
      <c r="I503" s="1" t="s">
        <v>10333</v>
      </c>
      <c r="J503" s="1"/>
      <c r="K503" s="1" t="s">
        <v>11492</v>
      </c>
      <c r="L503" s="1" t="s">
        <v>501</v>
      </c>
      <c r="M503" s="1" t="s">
        <v>11993</v>
      </c>
      <c r="N503" s="1" t="s">
        <v>13164</v>
      </c>
      <c r="O503" s="1" t="s">
        <v>501</v>
      </c>
      <c r="P503" s="1" t="s">
        <v>13169</v>
      </c>
      <c r="Q503" s="1" t="s">
        <v>13345</v>
      </c>
      <c r="R503" s="1" t="s">
        <v>14019</v>
      </c>
      <c r="S503" s="1" t="s">
        <v>501</v>
      </c>
      <c r="T503" s="1"/>
      <c r="U503" s="1"/>
      <c r="V503" s="1" t="s">
        <v>14031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5548</v>
      </c>
      <c r="G504" s="1" t="s">
        <v>7165</v>
      </c>
      <c r="H504" s="1" t="s">
        <v>8739</v>
      </c>
      <c r="I504" s="1" t="s">
        <v>10334</v>
      </c>
      <c r="J504" s="1"/>
      <c r="K504" s="1" t="s">
        <v>11492</v>
      </c>
      <c r="L504" s="1" t="s">
        <v>502</v>
      </c>
      <c r="M504" s="1" t="s">
        <v>11994</v>
      </c>
      <c r="N504" s="1" t="s">
        <v>13164</v>
      </c>
      <c r="O504" s="1" t="s">
        <v>502</v>
      </c>
      <c r="P504" s="1" t="s">
        <v>13169</v>
      </c>
      <c r="Q504" s="1" t="s">
        <v>13329</v>
      </c>
      <c r="R504" s="1" t="s">
        <v>14019</v>
      </c>
      <c r="S504" s="1" t="s">
        <v>502</v>
      </c>
      <c r="T504" s="1"/>
      <c r="U504" s="1"/>
      <c r="V504" s="1" t="s">
        <v>14031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5549</v>
      </c>
      <c r="G505" s="1" t="s">
        <v>7166</v>
      </c>
      <c r="H505" s="1" t="s">
        <v>8755</v>
      </c>
      <c r="I505" s="1" t="s">
        <v>10335</v>
      </c>
      <c r="J505" s="1"/>
      <c r="K505" s="1" t="s">
        <v>11492</v>
      </c>
      <c r="L505" s="1" t="s">
        <v>503</v>
      </c>
      <c r="M505" s="1" t="s">
        <v>11995</v>
      </c>
      <c r="N505" s="1" t="s">
        <v>13164</v>
      </c>
      <c r="O505" s="1" t="s">
        <v>503</v>
      </c>
      <c r="P505" s="1" t="s">
        <v>13169</v>
      </c>
      <c r="Q505" s="1" t="s">
        <v>13346</v>
      </c>
      <c r="R505" s="1" t="s">
        <v>14019</v>
      </c>
      <c r="S505" s="1" t="s">
        <v>503</v>
      </c>
      <c r="T505" s="1"/>
      <c r="U505" s="1"/>
      <c r="V505" s="1" t="s">
        <v>14031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5550</v>
      </c>
      <c r="G506" s="1" t="s">
        <v>7167</v>
      </c>
      <c r="H506" s="1" t="s">
        <v>8756</v>
      </c>
      <c r="I506" s="1" t="s">
        <v>10336</v>
      </c>
      <c r="J506" s="1"/>
      <c r="K506" s="1" t="s">
        <v>11492</v>
      </c>
      <c r="L506" s="1" t="s">
        <v>504</v>
      </c>
      <c r="M506" s="1" t="s">
        <v>11996</v>
      </c>
      <c r="N506" s="1" t="s">
        <v>13164</v>
      </c>
      <c r="O506" s="1" t="s">
        <v>504</v>
      </c>
      <c r="P506" s="1" t="s">
        <v>13169</v>
      </c>
      <c r="Q506" s="1" t="s">
        <v>13347</v>
      </c>
      <c r="R506" s="1" t="s">
        <v>14019</v>
      </c>
      <c r="S506" s="1" t="s">
        <v>504</v>
      </c>
      <c r="T506" s="1"/>
      <c r="U506" s="1"/>
      <c r="V506" s="1" t="s">
        <v>14031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5551</v>
      </c>
      <c r="G507" s="1" t="s">
        <v>7168</v>
      </c>
      <c r="H507" s="1" t="s">
        <v>8757</v>
      </c>
      <c r="I507" s="1" t="s">
        <v>10337</v>
      </c>
      <c r="J507" s="1"/>
      <c r="K507" s="1" t="s">
        <v>11492</v>
      </c>
      <c r="L507" s="1" t="s">
        <v>505</v>
      </c>
      <c r="M507" s="1" t="s">
        <v>11997</v>
      </c>
      <c r="N507" s="1" t="s">
        <v>13164</v>
      </c>
      <c r="O507" s="1" t="s">
        <v>505</v>
      </c>
      <c r="P507" s="1" t="s">
        <v>13169</v>
      </c>
      <c r="Q507" s="1" t="s">
        <v>13348</v>
      </c>
      <c r="R507" s="1" t="s">
        <v>14019</v>
      </c>
      <c r="S507" s="1" t="s">
        <v>505</v>
      </c>
      <c r="T507" s="1"/>
      <c r="U507" s="1"/>
      <c r="V507" s="1" t="s">
        <v>14031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5552</v>
      </c>
      <c r="G508" s="1" t="s">
        <v>7169</v>
      </c>
      <c r="H508" s="1" t="s">
        <v>8758</v>
      </c>
      <c r="I508" s="1" t="s">
        <v>10338</v>
      </c>
      <c r="J508" s="1"/>
      <c r="K508" s="1" t="s">
        <v>11492</v>
      </c>
      <c r="L508" s="1" t="s">
        <v>506</v>
      </c>
      <c r="M508" s="1" t="s">
        <v>11998</v>
      </c>
      <c r="N508" s="1" t="s">
        <v>13164</v>
      </c>
      <c r="O508" s="1" t="s">
        <v>506</v>
      </c>
      <c r="P508" s="1" t="s">
        <v>13169</v>
      </c>
      <c r="Q508" s="1" t="s">
        <v>13349</v>
      </c>
      <c r="R508" s="1" t="s">
        <v>14019</v>
      </c>
      <c r="S508" s="1" t="s">
        <v>506</v>
      </c>
      <c r="T508" s="1"/>
      <c r="U508" s="1"/>
      <c r="V508" s="1" t="s">
        <v>14031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5553</v>
      </c>
      <c r="G509" s="1" t="s">
        <v>7170</v>
      </c>
      <c r="H509" s="1" t="s">
        <v>8759</v>
      </c>
      <c r="I509" s="1" t="s">
        <v>10339</v>
      </c>
      <c r="J509" s="1"/>
      <c r="K509" s="1" t="s">
        <v>11492</v>
      </c>
      <c r="L509" s="1" t="s">
        <v>507</v>
      </c>
      <c r="M509" s="1" t="s">
        <v>11999</v>
      </c>
      <c r="N509" s="1" t="s">
        <v>13164</v>
      </c>
      <c r="O509" s="1" t="s">
        <v>507</v>
      </c>
      <c r="P509" s="1" t="s">
        <v>13169</v>
      </c>
      <c r="Q509" s="1" t="s">
        <v>13350</v>
      </c>
      <c r="R509" s="1" t="s">
        <v>14019</v>
      </c>
      <c r="S509" s="1" t="s">
        <v>507</v>
      </c>
      <c r="T509" s="1"/>
      <c r="U509" s="1"/>
      <c r="V509" s="1" t="s">
        <v>14031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5554</v>
      </c>
      <c r="G510" s="1" t="s">
        <v>7171</v>
      </c>
      <c r="H510" s="1" t="s">
        <v>8760</v>
      </c>
      <c r="I510" s="1" t="s">
        <v>10340</v>
      </c>
      <c r="J510" s="1"/>
      <c r="K510" s="1" t="s">
        <v>11492</v>
      </c>
      <c r="L510" s="1" t="s">
        <v>508</v>
      </c>
      <c r="M510" s="1" t="s">
        <v>12000</v>
      </c>
      <c r="N510" s="1" t="s">
        <v>13164</v>
      </c>
      <c r="O510" s="1" t="s">
        <v>508</v>
      </c>
      <c r="P510" s="1" t="s">
        <v>13169</v>
      </c>
      <c r="Q510" s="1" t="s">
        <v>13351</v>
      </c>
      <c r="R510" s="1" t="s">
        <v>14019</v>
      </c>
      <c r="S510" s="1" t="s">
        <v>508</v>
      </c>
      <c r="T510" s="1"/>
      <c r="U510" s="1"/>
      <c r="V510" s="1" t="s">
        <v>14031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5555</v>
      </c>
      <c r="G511" s="1" t="s">
        <v>7172</v>
      </c>
      <c r="H511" s="1" t="s">
        <v>8761</v>
      </c>
      <c r="I511" s="1" t="s">
        <v>10341</v>
      </c>
      <c r="J511" s="1"/>
      <c r="K511" s="1" t="s">
        <v>11492</v>
      </c>
      <c r="L511" s="1" t="s">
        <v>509</v>
      </c>
      <c r="M511" s="1" t="s">
        <v>12001</v>
      </c>
      <c r="N511" s="1" t="s">
        <v>13164</v>
      </c>
      <c r="O511" s="1" t="s">
        <v>509</v>
      </c>
      <c r="P511" s="1" t="s">
        <v>13169</v>
      </c>
      <c r="Q511" s="1" t="s">
        <v>13352</v>
      </c>
      <c r="R511" s="1" t="s">
        <v>14019</v>
      </c>
      <c r="S511" s="1" t="s">
        <v>509</v>
      </c>
      <c r="T511" s="1"/>
      <c r="U511" s="1"/>
      <c r="V511" s="1" t="s">
        <v>14031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5556</v>
      </c>
      <c r="G512" s="1" t="s">
        <v>7173</v>
      </c>
      <c r="H512" s="1" t="s">
        <v>8762</v>
      </c>
      <c r="I512" s="1" t="s">
        <v>10342</v>
      </c>
      <c r="J512" s="1"/>
      <c r="K512" s="1" t="s">
        <v>11492</v>
      </c>
      <c r="L512" s="1" t="s">
        <v>510</v>
      </c>
      <c r="M512" s="1" t="s">
        <v>12002</v>
      </c>
      <c r="N512" s="1" t="s">
        <v>13164</v>
      </c>
      <c r="O512" s="1" t="s">
        <v>510</v>
      </c>
      <c r="P512" s="1" t="s">
        <v>13169</v>
      </c>
      <c r="Q512" s="1" t="s">
        <v>13353</v>
      </c>
      <c r="R512" s="1" t="s">
        <v>14019</v>
      </c>
      <c r="S512" s="1" t="s">
        <v>510</v>
      </c>
      <c r="T512" s="1"/>
      <c r="U512" s="1"/>
      <c r="V512" s="1" t="s">
        <v>14031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5557</v>
      </c>
      <c r="G513" s="1" t="s">
        <v>7174</v>
      </c>
      <c r="H513" s="1" t="s">
        <v>8763</v>
      </c>
      <c r="I513" s="1" t="s">
        <v>10343</v>
      </c>
      <c r="J513" s="1"/>
      <c r="K513" s="1" t="s">
        <v>11492</v>
      </c>
      <c r="L513" s="1" t="s">
        <v>511</v>
      </c>
      <c r="M513" s="1" t="s">
        <v>12003</v>
      </c>
      <c r="N513" s="1" t="s">
        <v>13164</v>
      </c>
      <c r="O513" s="1" t="s">
        <v>511</v>
      </c>
      <c r="P513" s="1" t="s">
        <v>13169</v>
      </c>
      <c r="Q513" s="1" t="s">
        <v>13354</v>
      </c>
      <c r="R513" s="1" t="s">
        <v>14019</v>
      </c>
      <c r="S513" s="1" t="s">
        <v>511</v>
      </c>
      <c r="T513" s="1"/>
      <c r="U513" s="1"/>
      <c r="V513" s="1" t="s">
        <v>14031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5558</v>
      </c>
      <c r="G514" s="1" t="s">
        <v>7175</v>
      </c>
      <c r="H514" s="1" t="s">
        <v>8764</v>
      </c>
      <c r="I514" s="1" t="s">
        <v>10344</v>
      </c>
      <c r="J514" s="1"/>
      <c r="K514" s="1" t="s">
        <v>11492</v>
      </c>
      <c r="L514" s="1" t="s">
        <v>512</v>
      </c>
      <c r="M514" s="1" t="s">
        <v>12004</v>
      </c>
      <c r="N514" s="1" t="s">
        <v>13164</v>
      </c>
      <c r="O514" s="1" t="s">
        <v>512</v>
      </c>
      <c r="P514" s="1" t="s">
        <v>13169</v>
      </c>
      <c r="Q514" s="1" t="s">
        <v>13355</v>
      </c>
      <c r="R514" s="1" t="s">
        <v>14019</v>
      </c>
      <c r="S514" s="1" t="s">
        <v>512</v>
      </c>
      <c r="T514" s="1"/>
      <c r="U514" s="1"/>
      <c r="V514" s="1" t="s">
        <v>14031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5559</v>
      </c>
      <c r="G515" s="1" t="s">
        <v>7176</v>
      </c>
      <c r="H515" s="1" t="s">
        <v>8765</v>
      </c>
      <c r="I515" s="1" t="s">
        <v>10345</v>
      </c>
      <c r="J515" s="1"/>
      <c r="K515" s="1" t="s">
        <v>11492</v>
      </c>
      <c r="L515" s="1" t="s">
        <v>513</v>
      </c>
      <c r="M515" s="1" t="s">
        <v>12005</v>
      </c>
      <c r="N515" s="1" t="s">
        <v>13164</v>
      </c>
      <c r="O515" s="1" t="s">
        <v>513</v>
      </c>
      <c r="P515" s="1" t="s">
        <v>13169</v>
      </c>
      <c r="Q515" s="1" t="s">
        <v>13356</v>
      </c>
      <c r="R515" s="1" t="s">
        <v>14019</v>
      </c>
      <c r="S515" s="1" t="s">
        <v>513</v>
      </c>
      <c r="T515" s="1"/>
      <c r="U515" s="1"/>
      <c r="V515" s="1" t="s">
        <v>14031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5560</v>
      </c>
      <c r="G516" s="1" t="s">
        <v>7177</v>
      </c>
      <c r="H516" s="1" t="s">
        <v>8766</v>
      </c>
      <c r="I516" s="1" t="s">
        <v>10346</v>
      </c>
      <c r="J516" s="1"/>
      <c r="K516" s="1" t="s">
        <v>11492</v>
      </c>
      <c r="L516" s="1" t="s">
        <v>514</v>
      </c>
      <c r="M516" s="1" t="s">
        <v>12006</v>
      </c>
      <c r="N516" s="1" t="s">
        <v>13164</v>
      </c>
      <c r="O516" s="1" t="s">
        <v>514</v>
      </c>
      <c r="P516" s="1" t="s">
        <v>13169</v>
      </c>
      <c r="Q516" s="1" t="s">
        <v>13357</v>
      </c>
      <c r="R516" s="1" t="s">
        <v>14019</v>
      </c>
      <c r="S516" s="1" t="s">
        <v>514</v>
      </c>
      <c r="T516" s="1"/>
      <c r="U516" s="1"/>
      <c r="V516" s="1" t="s">
        <v>14031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5561</v>
      </c>
      <c r="G517" s="1" t="s">
        <v>7178</v>
      </c>
      <c r="H517" s="1" t="s">
        <v>8767</v>
      </c>
      <c r="I517" s="1" t="s">
        <v>10347</v>
      </c>
      <c r="J517" s="1"/>
      <c r="K517" s="1" t="s">
        <v>11492</v>
      </c>
      <c r="L517" s="1" t="s">
        <v>515</v>
      </c>
      <c r="M517" s="1" t="s">
        <v>12007</v>
      </c>
      <c r="N517" s="1" t="s">
        <v>13164</v>
      </c>
      <c r="O517" s="1" t="s">
        <v>515</v>
      </c>
      <c r="P517" s="1" t="s">
        <v>13169</v>
      </c>
      <c r="Q517" s="1" t="s">
        <v>13358</v>
      </c>
      <c r="R517" s="1" t="s">
        <v>14019</v>
      </c>
      <c r="S517" s="1" t="s">
        <v>515</v>
      </c>
      <c r="T517" s="1"/>
      <c r="U517" s="1"/>
      <c r="V517" s="1" t="s">
        <v>14031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5562</v>
      </c>
      <c r="G518" s="1" t="s">
        <v>7179</v>
      </c>
      <c r="H518" s="1" t="s">
        <v>8768</v>
      </c>
      <c r="I518" s="1" t="s">
        <v>10348</v>
      </c>
      <c r="J518" s="1"/>
      <c r="K518" s="1" t="s">
        <v>11492</v>
      </c>
      <c r="L518" s="1" t="s">
        <v>516</v>
      </c>
      <c r="M518" s="1" t="s">
        <v>12008</v>
      </c>
      <c r="N518" s="1" t="s">
        <v>13164</v>
      </c>
      <c r="O518" s="1" t="s">
        <v>516</v>
      </c>
      <c r="P518" s="1" t="s">
        <v>13169</v>
      </c>
      <c r="Q518" s="1" t="s">
        <v>13359</v>
      </c>
      <c r="R518" s="1" t="s">
        <v>14019</v>
      </c>
      <c r="S518" s="1" t="s">
        <v>516</v>
      </c>
      <c r="T518" s="1"/>
      <c r="U518" s="1"/>
      <c r="V518" s="1" t="s">
        <v>14031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5563</v>
      </c>
      <c r="G519" s="1" t="s">
        <v>7180</v>
      </c>
      <c r="H519" s="1" t="s">
        <v>8769</v>
      </c>
      <c r="I519" s="1" t="s">
        <v>10349</v>
      </c>
      <c r="J519" s="1"/>
      <c r="K519" s="1" t="s">
        <v>11492</v>
      </c>
      <c r="L519" s="1" t="s">
        <v>517</v>
      </c>
      <c r="M519" s="1" t="s">
        <v>12009</v>
      </c>
      <c r="N519" s="1" t="s">
        <v>13164</v>
      </c>
      <c r="O519" s="1" t="s">
        <v>517</v>
      </c>
      <c r="P519" s="1" t="s">
        <v>13169</v>
      </c>
      <c r="Q519" s="1" t="s">
        <v>13360</v>
      </c>
      <c r="R519" s="1" t="s">
        <v>14019</v>
      </c>
      <c r="S519" s="1" t="s">
        <v>517</v>
      </c>
      <c r="T519" s="1"/>
      <c r="U519" s="1"/>
      <c r="V519" s="1" t="s">
        <v>14031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5564</v>
      </c>
      <c r="G520" s="1" t="s">
        <v>7181</v>
      </c>
      <c r="H520" s="1" t="s">
        <v>8770</v>
      </c>
      <c r="I520" s="1" t="s">
        <v>10350</v>
      </c>
      <c r="J520" s="1"/>
      <c r="K520" s="1" t="s">
        <v>11492</v>
      </c>
      <c r="L520" s="1" t="s">
        <v>518</v>
      </c>
      <c r="M520" s="1" t="s">
        <v>12010</v>
      </c>
      <c r="N520" s="1" t="s">
        <v>13164</v>
      </c>
      <c r="O520" s="1" t="s">
        <v>518</v>
      </c>
      <c r="P520" s="1" t="s">
        <v>13169</v>
      </c>
      <c r="Q520" s="1" t="s">
        <v>13361</v>
      </c>
      <c r="R520" s="1" t="s">
        <v>14019</v>
      </c>
      <c r="S520" s="1" t="s">
        <v>518</v>
      </c>
      <c r="T520" s="1"/>
      <c r="U520" s="1"/>
      <c r="V520" s="1" t="s">
        <v>14031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5565</v>
      </c>
      <c r="G521" s="1" t="s">
        <v>7182</v>
      </c>
      <c r="H521" s="1" t="s">
        <v>8771</v>
      </c>
      <c r="I521" s="1" t="s">
        <v>10351</v>
      </c>
      <c r="J521" s="1"/>
      <c r="K521" s="1" t="s">
        <v>11492</v>
      </c>
      <c r="L521" s="1" t="s">
        <v>519</v>
      </c>
      <c r="M521" s="1" t="s">
        <v>12011</v>
      </c>
      <c r="N521" s="1" t="s">
        <v>13164</v>
      </c>
      <c r="O521" s="1" t="s">
        <v>519</v>
      </c>
      <c r="P521" s="1" t="s">
        <v>13169</v>
      </c>
      <c r="Q521" s="1" t="s">
        <v>13362</v>
      </c>
      <c r="R521" s="1" t="s">
        <v>14019</v>
      </c>
      <c r="S521" s="1" t="s">
        <v>519</v>
      </c>
      <c r="T521" s="1"/>
      <c r="U521" s="1"/>
      <c r="V521" s="1" t="s">
        <v>14031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5566</v>
      </c>
      <c r="G522" s="1" t="s">
        <v>7183</v>
      </c>
      <c r="H522" s="1" t="s">
        <v>8772</v>
      </c>
      <c r="I522" s="1" t="s">
        <v>10352</v>
      </c>
      <c r="J522" s="1"/>
      <c r="K522" s="1" t="s">
        <v>11492</v>
      </c>
      <c r="L522" s="1" t="s">
        <v>520</v>
      </c>
      <c r="M522" s="1" t="s">
        <v>12012</v>
      </c>
      <c r="N522" s="1" t="s">
        <v>13164</v>
      </c>
      <c r="O522" s="1" t="s">
        <v>520</v>
      </c>
      <c r="P522" s="1" t="s">
        <v>13169</v>
      </c>
      <c r="Q522" s="1" t="s">
        <v>13363</v>
      </c>
      <c r="R522" s="1" t="s">
        <v>14019</v>
      </c>
      <c r="S522" s="1" t="s">
        <v>520</v>
      </c>
      <c r="T522" s="1"/>
      <c r="U522" s="1"/>
      <c r="V522" s="1" t="s">
        <v>14031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5567</v>
      </c>
      <c r="G523" s="1" t="s">
        <v>7184</v>
      </c>
      <c r="H523" s="1" t="s">
        <v>8773</v>
      </c>
      <c r="I523" s="1" t="s">
        <v>10353</v>
      </c>
      <c r="J523" s="1"/>
      <c r="K523" s="1" t="s">
        <v>11492</v>
      </c>
      <c r="L523" s="1" t="s">
        <v>521</v>
      </c>
      <c r="M523" s="1" t="s">
        <v>12013</v>
      </c>
      <c r="N523" s="1" t="s">
        <v>13164</v>
      </c>
      <c r="O523" s="1" t="s">
        <v>521</v>
      </c>
      <c r="P523" s="1" t="s">
        <v>13169</v>
      </c>
      <c r="Q523" s="1" t="s">
        <v>13364</v>
      </c>
      <c r="R523" s="1" t="s">
        <v>14019</v>
      </c>
      <c r="S523" s="1" t="s">
        <v>521</v>
      </c>
      <c r="T523" s="1"/>
      <c r="U523" s="1"/>
      <c r="V523" s="1" t="s">
        <v>14031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5568</v>
      </c>
      <c r="G524" s="1" t="s">
        <v>7185</v>
      </c>
      <c r="H524" s="1" t="s">
        <v>8773</v>
      </c>
      <c r="I524" s="1" t="s">
        <v>10354</v>
      </c>
      <c r="J524" s="1"/>
      <c r="K524" s="1" t="s">
        <v>11492</v>
      </c>
      <c r="L524" s="1" t="s">
        <v>522</v>
      </c>
      <c r="M524" s="1" t="s">
        <v>12014</v>
      </c>
      <c r="N524" s="1" t="s">
        <v>13164</v>
      </c>
      <c r="O524" s="1" t="s">
        <v>522</v>
      </c>
      <c r="P524" s="1" t="s">
        <v>13169</v>
      </c>
      <c r="Q524" s="1" t="s">
        <v>13364</v>
      </c>
      <c r="R524" s="1" t="s">
        <v>14019</v>
      </c>
      <c r="S524" s="1" t="s">
        <v>522</v>
      </c>
      <c r="T524" s="1"/>
      <c r="U524" s="1"/>
      <c r="V524" s="1" t="s">
        <v>14031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5569</v>
      </c>
      <c r="G525" s="1" t="s">
        <v>7186</v>
      </c>
      <c r="H525" s="1" t="s">
        <v>8774</v>
      </c>
      <c r="I525" s="1" t="s">
        <v>10355</v>
      </c>
      <c r="J525" s="1"/>
      <c r="K525" s="1" t="s">
        <v>11492</v>
      </c>
      <c r="L525" s="1" t="s">
        <v>523</v>
      </c>
      <c r="M525" s="1" t="s">
        <v>12015</v>
      </c>
      <c r="N525" s="1" t="s">
        <v>13164</v>
      </c>
      <c r="O525" s="1" t="s">
        <v>523</v>
      </c>
      <c r="P525" s="1" t="s">
        <v>13169</v>
      </c>
      <c r="Q525" s="1" t="s">
        <v>13365</v>
      </c>
      <c r="R525" s="1" t="s">
        <v>14019</v>
      </c>
      <c r="S525" s="1" t="s">
        <v>523</v>
      </c>
      <c r="T525" s="1"/>
      <c r="U525" s="1"/>
      <c r="V525" s="1" t="s">
        <v>14031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5570</v>
      </c>
      <c r="G526" s="1" t="s">
        <v>7187</v>
      </c>
      <c r="H526" s="1" t="s">
        <v>8775</v>
      </c>
      <c r="I526" s="1" t="s">
        <v>10356</v>
      </c>
      <c r="J526" s="1"/>
      <c r="K526" s="1" t="s">
        <v>11492</v>
      </c>
      <c r="L526" s="1" t="s">
        <v>524</v>
      </c>
      <c r="M526" s="1" t="s">
        <v>12016</v>
      </c>
      <c r="N526" s="1" t="s">
        <v>13164</v>
      </c>
      <c r="O526" s="1" t="s">
        <v>524</v>
      </c>
      <c r="P526" s="1" t="s">
        <v>13169</v>
      </c>
      <c r="Q526" s="1" t="s">
        <v>13366</v>
      </c>
      <c r="R526" s="1" t="s">
        <v>14019</v>
      </c>
      <c r="S526" s="1" t="s">
        <v>524</v>
      </c>
      <c r="T526" s="1"/>
      <c r="U526" s="1"/>
      <c r="V526" s="1" t="s">
        <v>14031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5571</v>
      </c>
      <c r="G527" s="1" t="s">
        <v>7188</v>
      </c>
      <c r="H527" s="1" t="s">
        <v>8776</v>
      </c>
      <c r="I527" s="1" t="s">
        <v>10357</v>
      </c>
      <c r="J527" s="1"/>
      <c r="K527" s="1" t="s">
        <v>11492</v>
      </c>
      <c r="L527" s="1" t="s">
        <v>525</v>
      </c>
      <c r="M527" s="1" t="s">
        <v>12017</v>
      </c>
      <c r="N527" s="1" t="s">
        <v>13164</v>
      </c>
      <c r="O527" s="1" t="s">
        <v>525</v>
      </c>
      <c r="P527" s="1" t="s">
        <v>13169</v>
      </c>
      <c r="Q527" s="1" t="s">
        <v>13367</v>
      </c>
      <c r="R527" s="1" t="s">
        <v>14019</v>
      </c>
      <c r="S527" s="1" t="s">
        <v>525</v>
      </c>
      <c r="T527" s="1"/>
      <c r="U527" s="1"/>
      <c r="V527" s="1" t="s">
        <v>14031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5572</v>
      </c>
      <c r="G528" s="1" t="s">
        <v>7189</v>
      </c>
      <c r="H528" s="1" t="s">
        <v>8777</v>
      </c>
      <c r="I528" s="1" t="s">
        <v>10358</v>
      </c>
      <c r="J528" s="1"/>
      <c r="K528" s="1" t="s">
        <v>11492</v>
      </c>
      <c r="L528" s="1" t="s">
        <v>526</v>
      </c>
      <c r="M528" s="1" t="s">
        <v>12018</v>
      </c>
      <c r="N528" s="1" t="s">
        <v>13164</v>
      </c>
      <c r="O528" s="1" t="s">
        <v>526</v>
      </c>
      <c r="P528" s="1" t="s">
        <v>13169</v>
      </c>
      <c r="Q528" s="1" t="s">
        <v>13368</v>
      </c>
      <c r="R528" s="1" t="s">
        <v>14019</v>
      </c>
      <c r="S528" s="1" t="s">
        <v>526</v>
      </c>
      <c r="T528" s="1"/>
      <c r="U528" s="1"/>
      <c r="V528" s="1" t="s">
        <v>14031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5573</v>
      </c>
      <c r="G529" s="1" t="s">
        <v>7190</v>
      </c>
      <c r="H529" s="1" t="s">
        <v>8778</v>
      </c>
      <c r="I529" s="1" t="s">
        <v>10359</v>
      </c>
      <c r="J529" s="1"/>
      <c r="K529" s="1" t="s">
        <v>11492</v>
      </c>
      <c r="L529" s="1" t="s">
        <v>527</v>
      </c>
      <c r="M529" s="1" t="s">
        <v>12019</v>
      </c>
      <c r="N529" s="1" t="s">
        <v>13164</v>
      </c>
      <c r="O529" s="1" t="s">
        <v>527</v>
      </c>
      <c r="P529" s="1" t="s">
        <v>13169</v>
      </c>
      <c r="Q529" s="1" t="s">
        <v>13369</v>
      </c>
      <c r="R529" s="1" t="s">
        <v>14019</v>
      </c>
      <c r="S529" s="1" t="s">
        <v>527</v>
      </c>
      <c r="T529" s="1"/>
      <c r="U529" s="1"/>
      <c r="V529" s="1" t="s">
        <v>14031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5574</v>
      </c>
      <c r="G530" s="1" t="s">
        <v>7191</v>
      </c>
      <c r="H530" s="1" t="s">
        <v>8779</v>
      </c>
      <c r="I530" s="1" t="s">
        <v>10360</v>
      </c>
      <c r="J530" s="1"/>
      <c r="K530" s="1" t="s">
        <v>11492</v>
      </c>
      <c r="L530" s="1" t="s">
        <v>528</v>
      </c>
      <c r="M530" s="1" t="s">
        <v>12020</v>
      </c>
      <c r="N530" s="1" t="s">
        <v>13164</v>
      </c>
      <c r="O530" s="1" t="s">
        <v>528</v>
      </c>
      <c r="P530" s="1" t="s">
        <v>13169</v>
      </c>
      <c r="Q530" s="1" t="s">
        <v>13370</v>
      </c>
      <c r="R530" s="1" t="s">
        <v>14019</v>
      </c>
      <c r="S530" s="1" t="s">
        <v>528</v>
      </c>
      <c r="T530" s="1"/>
      <c r="U530" s="1"/>
      <c r="V530" s="1" t="s">
        <v>14031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5575</v>
      </c>
      <c r="G531" s="1" t="s">
        <v>7192</v>
      </c>
      <c r="H531" s="1" t="s">
        <v>8780</v>
      </c>
      <c r="I531" s="1" t="s">
        <v>10361</v>
      </c>
      <c r="J531" s="1"/>
      <c r="K531" s="1" t="s">
        <v>11492</v>
      </c>
      <c r="L531" s="1" t="s">
        <v>529</v>
      </c>
      <c r="M531" s="1" t="s">
        <v>12021</v>
      </c>
      <c r="N531" s="1" t="s">
        <v>13164</v>
      </c>
      <c r="O531" s="1" t="s">
        <v>529</v>
      </c>
      <c r="P531" s="1" t="s">
        <v>13169</v>
      </c>
      <c r="Q531" s="1" t="s">
        <v>13371</v>
      </c>
      <c r="R531" s="1" t="s">
        <v>14019</v>
      </c>
      <c r="S531" s="1" t="s">
        <v>529</v>
      </c>
      <c r="T531" s="1"/>
      <c r="U531" s="1"/>
      <c r="V531" s="1" t="s">
        <v>14031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5576</v>
      </c>
      <c r="G532" s="1" t="s">
        <v>7193</v>
      </c>
      <c r="H532" s="1" t="s">
        <v>8781</v>
      </c>
      <c r="I532" s="1" t="s">
        <v>10362</v>
      </c>
      <c r="J532" s="1"/>
      <c r="K532" s="1" t="s">
        <v>11492</v>
      </c>
      <c r="L532" s="1" t="s">
        <v>530</v>
      </c>
      <c r="M532" s="1" t="s">
        <v>12022</v>
      </c>
      <c r="N532" s="1" t="s">
        <v>13164</v>
      </c>
      <c r="O532" s="1" t="s">
        <v>530</v>
      </c>
      <c r="P532" s="1" t="s">
        <v>13169</v>
      </c>
      <c r="Q532" s="1" t="s">
        <v>13372</v>
      </c>
      <c r="R532" s="1" t="s">
        <v>14019</v>
      </c>
      <c r="S532" s="1" t="s">
        <v>530</v>
      </c>
      <c r="T532" s="1"/>
      <c r="U532" s="1"/>
      <c r="V532" s="1" t="s">
        <v>14031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5577</v>
      </c>
      <c r="G533" s="1" t="s">
        <v>3918</v>
      </c>
      <c r="H533" s="1" t="s">
        <v>8782</v>
      </c>
      <c r="I533" s="1" t="s">
        <v>10363</v>
      </c>
      <c r="J533" s="1"/>
      <c r="K533" s="1" t="s">
        <v>11492</v>
      </c>
      <c r="L533" s="1" t="s">
        <v>531</v>
      </c>
      <c r="M533" s="1" t="s">
        <v>12023</v>
      </c>
      <c r="N533" s="1" t="s">
        <v>13164</v>
      </c>
      <c r="O533" s="1" t="s">
        <v>531</v>
      </c>
      <c r="P533" s="1" t="s">
        <v>13169</v>
      </c>
      <c r="Q533" s="1" t="s">
        <v>13373</v>
      </c>
      <c r="R533" s="1" t="s">
        <v>14019</v>
      </c>
      <c r="S533" s="1" t="s">
        <v>531</v>
      </c>
      <c r="T533" s="1"/>
      <c r="U533" s="1"/>
      <c r="V533" s="1" t="s">
        <v>14031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5578</v>
      </c>
      <c r="G534" s="1" t="s">
        <v>7194</v>
      </c>
      <c r="H534" s="1" t="s">
        <v>8783</v>
      </c>
      <c r="I534" s="1" t="s">
        <v>10364</v>
      </c>
      <c r="J534" s="1"/>
      <c r="K534" s="1" t="s">
        <v>11492</v>
      </c>
      <c r="L534" s="1" t="s">
        <v>532</v>
      </c>
      <c r="M534" s="1" t="s">
        <v>12024</v>
      </c>
      <c r="N534" s="1" t="s">
        <v>13164</v>
      </c>
      <c r="O534" s="1" t="s">
        <v>532</v>
      </c>
      <c r="P534" s="1" t="s">
        <v>13169</v>
      </c>
      <c r="Q534" s="1" t="s">
        <v>13374</v>
      </c>
      <c r="R534" s="1" t="s">
        <v>14019</v>
      </c>
      <c r="S534" s="1" t="s">
        <v>532</v>
      </c>
      <c r="T534" s="1"/>
      <c r="U534" s="1"/>
      <c r="V534" s="1" t="s">
        <v>14031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5579</v>
      </c>
      <c r="G535" s="1" t="s">
        <v>7195</v>
      </c>
      <c r="H535" s="1" t="s">
        <v>8784</v>
      </c>
      <c r="I535" s="1" t="s">
        <v>10365</v>
      </c>
      <c r="J535" s="1"/>
      <c r="K535" s="1" t="s">
        <v>11492</v>
      </c>
      <c r="L535" s="1" t="s">
        <v>533</v>
      </c>
      <c r="M535" s="1" t="s">
        <v>12025</v>
      </c>
      <c r="N535" s="1" t="s">
        <v>13164</v>
      </c>
      <c r="O535" s="1" t="s">
        <v>533</v>
      </c>
      <c r="P535" s="1" t="s">
        <v>13169</v>
      </c>
      <c r="Q535" s="1" t="s">
        <v>13375</v>
      </c>
      <c r="R535" s="1" t="s">
        <v>14019</v>
      </c>
      <c r="S535" s="1" t="s">
        <v>533</v>
      </c>
      <c r="T535" s="1"/>
      <c r="U535" s="1"/>
      <c r="V535" s="1" t="s">
        <v>14031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5580</v>
      </c>
      <c r="G536" s="1" t="s">
        <v>7196</v>
      </c>
      <c r="H536" s="1" t="s">
        <v>8785</v>
      </c>
      <c r="I536" s="1" t="s">
        <v>10366</v>
      </c>
      <c r="J536" s="1"/>
      <c r="K536" s="1" t="s">
        <v>11492</v>
      </c>
      <c r="L536" s="1" t="s">
        <v>534</v>
      </c>
      <c r="M536" s="1" t="s">
        <v>12026</v>
      </c>
      <c r="N536" s="1" t="s">
        <v>13164</v>
      </c>
      <c r="O536" s="1" t="s">
        <v>534</v>
      </c>
      <c r="P536" s="1" t="s">
        <v>13169</v>
      </c>
      <c r="Q536" s="1" t="s">
        <v>13376</v>
      </c>
      <c r="R536" s="1" t="s">
        <v>14019</v>
      </c>
      <c r="S536" s="1" t="s">
        <v>534</v>
      </c>
      <c r="T536" s="1"/>
      <c r="U536" s="1"/>
      <c r="V536" s="1" t="s">
        <v>14031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5581</v>
      </c>
      <c r="G537" s="1" t="s">
        <v>7197</v>
      </c>
      <c r="H537" s="1" t="s">
        <v>8786</v>
      </c>
      <c r="I537" s="1" t="s">
        <v>10367</v>
      </c>
      <c r="J537" s="1"/>
      <c r="K537" s="1" t="s">
        <v>11492</v>
      </c>
      <c r="L537" s="1" t="s">
        <v>535</v>
      </c>
      <c r="M537" s="1" t="s">
        <v>12027</v>
      </c>
      <c r="N537" s="1" t="s">
        <v>13164</v>
      </c>
      <c r="O537" s="1" t="s">
        <v>535</v>
      </c>
      <c r="P537" s="1" t="s">
        <v>13169</v>
      </c>
      <c r="Q537" s="1" t="s">
        <v>13377</v>
      </c>
      <c r="R537" s="1" t="s">
        <v>14019</v>
      </c>
      <c r="S537" s="1" t="s">
        <v>535</v>
      </c>
      <c r="T537" s="1"/>
      <c r="U537" s="1"/>
      <c r="V537" s="1" t="s">
        <v>14031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5582</v>
      </c>
      <c r="G538" s="1" t="s">
        <v>7198</v>
      </c>
      <c r="H538" s="1" t="s">
        <v>8787</v>
      </c>
      <c r="I538" s="1" t="s">
        <v>10368</v>
      </c>
      <c r="J538" s="1"/>
      <c r="K538" s="1" t="s">
        <v>11492</v>
      </c>
      <c r="L538" s="1" t="s">
        <v>536</v>
      </c>
      <c r="M538" s="1" t="s">
        <v>12028</v>
      </c>
      <c r="N538" s="1" t="s">
        <v>13164</v>
      </c>
      <c r="O538" s="1" t="s">
        <v>536</v>
      </c>
      <c r="P538" s="1" t="s">
        <v>13169</v>
      </c>
      <c r="Q538" s="1" t="s">
        <v>13378</v>
      </c>
      <c r="R538" s="1" t="s">
        <v>14019</v>
      </c>
      <c r="S538" s="1" t="s">
        <v>536</v>
      </c>
      <c r="T538" s="1"/>
      <c r="U538" s="1"/>
      <c r="V538" s="1" t="s">
        <v>14031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5583</v>
      </c>
      <c r="G539" s="1" t="s">
        <v>7199</v>
      </c>
      <c r="H539" s="1" t="s">
        <v>8788</v>
      </c>
      <c r="I539" s="1" t="s">
        <v>10369</v>
      </c>
      <c r="J539" s="1"/>
      <c r="K539" s="1" t="s">
        <v>11492</v>
      </c>
      <c r="L539" s="1" t="s">
        <v>537</v>
      </c>
      <c r="M539" s="1" t="s">
        <v>12029</v>
      </c>
      <c r="N539" s="1" t="s">
        <v>13164</v>
      </c>
      <c r="O539" s="1" t="s">
        <v>537</v>
      </c>
      <c r="P539" s="1" t="s">
        <v>13169</v>
      </c>
      <c r="Q539" s="1" t="s">
        <v>13379</v>
      </c>
      <c r="R539" s="1" t="s">
        <v>14019</v>
      </c>
      <c r="S539" s="1" t="s">
        <v>537</v>
      </c>
      <c r="T539" s="1"/>
      <c r="U539" s="1"/>
      <c r="V539" s="1" t="s">
        <v>14031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5584</v>
      </c>
      <c r="G540" s="1" t="s">
        <v>7200</v>
      </c>
      <c r="H540" s="1" t="s">
        <v>8789</v>
      </c>
      <c r="I540" s="1" t="s">
        <v>10370</v>
      </c>
      <c r="J540" s="1"/>
      <c r="K540" s="1" t="s">
        <v>11492</v>
      </c>
      <c r="L540" s="1" t="s">
        <v>538</v>
      </c>
      <c r="M540" s="1" t="s">
        <v>12030</v>
      </c>
      <c r="N540" s="1" t="s">
        <v>13164</v>
      </c>
      <c r="O540" s="1" t="s">
        <v>538</v>
      </c>
      <c r="P540" s="1" t="s">
        <v>13169</v>
      </c>
      <c r="Q540" s="1" t="s">
        <v>13380</v>
      </c>
      <c r="R540" s="1" t="s">
        <v>14019</v>
      </c>
      <c r="S540" s="1" t="s">
        <v>538</v>
      </c>
      <c r="T540" s="1"/>
      <c r="U540" s="1"/>
      <c r="V540" s="1" t="s">
        <v>14031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5585</v>
      </c>
      <c r="G541" s="1" t="s">
        <v>7201</v>
      </c>
      <c r="H541" s="1" t="s">
        <v>8790</v>
      </c>
      <c r="I541" s="1" t="s">
        <v>10371</v>
      </c>
      <c r="J541" s="1"/>
      <c r="K541" s="1" t="s">
        <v>11492</v>
      </c>
      <c r="L541" s="1" t="s">
        <v>539</v>
      </c>
      <c r="M541" s="1" t="s">
        <v>12031</v>
      </c>
      <c r="N541" s="1" t="s">
        <v>13164</v>
      </c>
      <c r="O541" s="1" t="s">
        <v>539</v>
      </c>
      <c r="P541" s="1" t="s">
        <v>13169</v>
      </c>
      <c r="Q541" s="1" t="s">
        <v>13381</v>
      </c>
      <c r="R541" s="1" t="s">
        <v>14019</v>
      </c>
      <c r="S541" s="1" t="s">
        <v>539</v>
      </c>
      <c r="T541" s="1"/>
      <c r="U541" s="1"/>
      <c r="V541" s="1" t="s">
        <v>14031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5586</v>
      </c>
      <c r="G542" s="1" t="s">
        <v>7202</v>
      </c>
      <c r="H542" s="1" t="s">
        <v>8791</v>
      </c>
      <c r="I542" s="1" t="s">
        <v>10372</v>
      </c>
      <c r="J542" s="1"/>
      <c r="K542" s="1" t="s">
        <v>11492</v>
      </c>
      <c r="L542" s="1" t="s">
        <v>540</v>
      </c>
      <c r="M542" s="1" t="s">
        <v>12032</v>
      </c>
      <c r="N542" s="1" t="s">
        <v>13164</v>
      </c>
      <c r="O542" s="1" t="s">
        <v>540</v>
      </c>
      <c r="P542" s="1" t="s">
        <v>13169</v>
      </c>
      <c r="Q542" s="1" t="s">
        <v>13382</v>
      </c>
      <c r="R542" s="1" t="s">
        <v>14019</v>
      </c>
      <c r="S542" s="1" t="s">
        <v>540</v>
      </c>
      <c r="T542" s="1"/>
      <c r="U542" s="1"/>
      <c r="V542" s="1" t="s">
        <v>14031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5587</v>
      </c>
      <c r="G543" s="1" t="s">
        <v>7203</v>
      </c>
      <c r="H543" s="1" t="s">
        <v>8792</v>
      </c>
      <c r="I543" s="1" t="s">
        <v>10373</v>
      </c>
      <c r="J543" s="1"/>
      <c r="K543" s="1" t="s">
        <v>11492</v>
      </c>
      <c r="L543" s="1" t="s">
        <v>541</v>
      </c>
      <c r="M543" s="1" t="s">
        <v>12033</v>
      </c>
      <c r="N543" s="1" t="s">
        <v>13164</v>
      </c>
      <c r="O543" s="1" t="s">
        <v>541</v>
      </c>
      <c r="P543" s="1" t="s">
        <v>13169</v>
      </c>
      <c r="Q543" s="1" t="s">
        <v>13383</v>
      </c>
      <c r="R543" s="1" t="s">
        <v>14019</v>
      </c>
      <c r="S543" s="1" t="s">
        <v>541</v>
      </c>
      <c r="T543" s="1"/>
      <c r="U543" s="1"/>
      <c r="V543" s="1" t="s">
        <v>14031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5588</v>
      </c>
      <c r="G544" s="1" t="s">
        <v>7204</v>
      </c>
      <c r="H544" s="1" t="s">
        <v>8793</v>
      </c>
      <c r="I544" s="1" t="s">
        <v>10374</v>
      </c>
      <c r="J544" s="1"/>
      <c r="K544" s="1" t="s">
        <v>11492</v>
      </c>
      <c r="L544" s="1" t="s">
        <v>542</v>
      </c>
      <c r="M544" s="1" t="s">
        <v>12034</v>
      </c>
      <c r="N544" s="1" t="s">
        <v>13164</v>
      </c>
      <c r="O544" s="1" t="s">
        <v>542</v>
      </c>
      <c r="P544" s="1" t="s">
        <v>13169</v>
      </c>
      <c r="Q544" s="1" t="s">
        <v>13384</v>
      </c>
      <c r="R544" s="1" t="s">
        <v>14019</v>
      </c>
      <c r="S544" s="1" t="s">
        <v>542</v>
      </c>
      <c r="T544" s="1"/>
      <c r="U544" s="1"/>
      <c r="V544" s="1" t="s">
        <v>14031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5589</v>
      </c>
      <c r="G545" s="1" t="s">
        <v>7205</v>
      </c>
      <c r="H545" s="1" t="s">
        <v>8788</v>
      </c>
      <c r="I545" s="1" t="s">
        <v>10375</v>
      </c>
      <c r="J545" s="1"/>
      <c r="K545" s="1" t="s">
        <v>11492</v>
      </c>
      <c r="L545" s="1" t="s">
        <v>543</v>
      </c>
      <c r="M545" s="1" t="s">
        <v>12035</v>
      </c>
      <c r="N545" s="1" t="s">
        <v>13164</v>
      </c>
      <c r="O545" s="1" t="s">
        <v>543</v>
      </c>
      <c r="P545" s="1" t="s">
        <v>13169</v>
      </c>
      <c r="Q545" s="1" t="s">
        <v>13379</v>
      </c>
      <c r="R545" s="1" t="s">
        <v>14019</v>
      </c>
      <c r="S545" s="1" t="s">
        <v>543</v>
      </c>
      <c r="T545" s="1"/>
      <c r="U545" s="1"/>
      <c r="V545" s="1" t="s">
        <v>14031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5590</v>
      </c>
      <c r="G546" s="1" t="s">
        <v>7206</v>
      </c>
      <c r="H546" s="1" t="s">
        <v>8794</v>
      </c>
      <c r="I546" s="1" t="s">
        <v>10376</v>
      </c>
      <c r="J546" s="1"/>
      <c r="K546" s="1" t="s">
        <v>11492</v>
      </c>
      <c r="L546" s="1" t="s">
        <v>544</v>
      </c>
      <c r="M546" s="1" t="s">
        <v>12036</v>
      </c>
      <c r="N546" s="1" t="s">
        <v>13164</v>
      </c>
      <c r="O546" s="1" t="s">
        <v>544</v>
      </c>
      <c r="P546" s="1" t="s">
        <v>13169</v>
      </c>
      <c r="Q546" s="1" t="s">
        <v>13385</v>
      </c>
      <c r="R546" s="1" t="s">
        <v>14019</v>
      </c>
      <c r="S546" s="1" t="s">
        <v>544</v>
      </c>
      <c r="T546" s="1"/>
      <c r="U546" s="1"/>
      <c r="V546" s="1" t="s">
        <v>14031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3932</v>
      </c>
      <c r="G547" s="1" t="s">
        <v>7207</v>
      </c>
      <c r="H547" s="1" t="s">
        <v>8795</v>
      </c>
      <c r="I547" s="1" t="s">
        <v>10377</v>
      </c>
      <c r="J547" s="1"/>
      <c r="K547" s="1" t="s">
        <v>11492</v>
      </c>
      <c r="L547" s="1" t="s">
        <v>545</v>
      </c>
      <c r="M547" s="1" t="s">
        <v>12037</v>
      </c>
      <c r="N547" s="1" t="s">
        <v>13164</v>
      </c>
      <c r="O547" s="1" t="s">
        <v>545</v>
      </c>
      <c r="P547" s="1" t="s">
        <v>13169</v>
      </c>
      <c r="Q547" s="1" t="s">
        <v>13386</v>
      </c>
      <c r="R547" s="1" t="s">
        <v>14019</v>
      </c>
      <c r="S547" s="1" t="s">
        <v>545</v>
      </c>
      <c r="T547" s="1"/>
      <c r="U547" s="1"/>
      <c r="V547" s="1" t="s">
        <v>14031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5591</v>
      </c>
      <c r="G548" s="1" t="s">
        <v>7208</v>
      </c>
      <c r="H548" s="1" t="s">
        <v>8796</v>
      </c>
      <c r="I548" s="1" t="s">
        <v>10378</v>
      </c>
      <c r="J548" s="1"/>
      <c r="K548" s="1" t="s">
        <v>11492</v>
      </c>
      <c r="L548" s="1" t="s">
        <v>546</v>
      </c>
      <c r="M548" s="1" t="s">
        <v>12038</v>
      </c>
      <c r="N548" s="1" t="s">
        <v>13164</v>
      </c>
      <c r="O548" s="1" t="s">
        <v>546</v>
      </c>
      <c r="P548" s="1" t="s">
        <v>13169</v>
      </c>
      <c r="Q548" s="1" t="s">
        <v>13387</v>
      </c>
      <c r="R548" s="1" t="s">
        <v>14019</v>
      </c>
      <c r="S548" s="1" t="s">
        <v>546</v>
      </c>
      <c r="T548" s="1"/>
      <c r="U548" s="1"/>
      <c r="V548" s="1" t="s">
        <v>14031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5592</v>
      </c>
      <c r="G549" s="1" t="s">
        <v>7209</v>
      </c>
      <c r="H549" s="1" t="s">
        <v>8797</v>
      </c>
      <c r="I549" s="1" t="s">
        <v>10379</v>
      </c>
      <c r="J549" s="1"/>
      <c r="K549" s="1" t="s">
        <v>11492</v>
      </c>
      <c r="L549" s="1" t="s">
        <v>547</v>
      </c>
      <c r="M549" s="1" t="s">
        <v>12039</v>
      </c>
      <c r="N549" s="1" t="s">
        <v>13164</v>
      </c>
      <c r="O549" s="1" t="s">
        <v>547</v>
      </c>
      <c r="P549" s="1" t="s">
        <v>13169</v>
      </c>
      <c r="Q549" s="1" t="s">
        <v>13388</v>
      </c>
      <c r="R549" s="1" t="s">
        <v>14019</v>
      </c>
      <c r="S549" s="1" t="s">
        <v>547</v>
      </c>
      <c r="T549" s="1"/>
      <c r="U549" s="1"/>
      <c r="V549" s="1" t="s">
        <v>14031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5593</v>
      </c>
      <c r="G550" s="1" t="s">
        <v>7210</v>
      </c>
      <c r="H550" s="1" t="s">
        <v>8798</v>
      </c>
      <c r="I550" s="1" t="s">
        <v>10380</v>
      </c>
      <c r="J550" s="1"/>
      <c r="K550" s="1" t="s">
        <v>11492</v>
      </c>
      <c r="L550" s="1" t="s">
        <v>548</v>
      </c>
      <c r="M550" s="1" t="s">
        <v>12040</v>
      </c>
      <c r="N550" s="1" t="s">
        <v>13164</v>
      </c>
      <c r="O550" s="1" t="s">
        <v>548</v>
      </c>
      <c r="P550" s="1" t="s">
        <v>13169</v>
      </c>
      <c r="Q550" s="1" t="s">
        <v>13389</v>
      </c>
      <c r="R550" s="1" t="s">
        <v>14019</v>
      </c>
      <c r="S550" s="1" t="s">
        <v>548</v>
      </c>
      <c r="T550" s="1"/>
      <c r="U550" s="1"/>
      <c r="V550" s="1" t="s">
        <v>14031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5594</v>
      </c>
      <c r="G551" s="1" t="s">
        <v>7211</v>
      </c>
      <c r="H551" s="1" t="s">
        <v>8799</v>
      </c>
      <c r="I551" s="1" t="s">
        <v>10381</v>
      </c>
      <c r="J551" s="1"/>
      <c r="K551" s="1" t="s">
        <v>11492</v>
      </c>
      <c r="L551" s="1" t="s">
        <v>549</v>
      </c>
      <c r="M551" s="1" t="s">
        <v>12041</v>
      </c>
      <c r="N551" s="1" t="s">
        <v>13164</v>
      </c>
      <c r="O551" s="1" t="s">
        <v>549</v>
      </c>
      <c r="P551" s="1" t="s">
        <v>13169</v>
      </c>
      <c r="Q551" s="1" t="s">
        <v>13390</v>
      </c>
      <c r="R551" s="1" t="s">
        <v>14019</v>
      </c>
      <c r="S551" s="1" t="s">
        <v>549</v>
      </c>
      <c r="T551" s="1"/>
      <c r="U551" s="1"/>
      <c r="V551" s="1" t="s">
        <v>14031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5595</v>
      </c>
      <c r="G552" s="1" t="s">
        <v>7212</v>
      </c>
      <c r="H552" s="1" t="s">
        <v>8800</v>
      </c>
      <c r="I552" s="1" t="s">
        <v>10382</v>
      </c>
      <c r="J552" s="1"/>
      <c r="K552" s="1" t="s">
        <v>11492</v>
      </c>
      <c r="L552" s="1" t="s">
        <v>550</v>
      </c>
      <c r="M552" s="1" t="s">
        <v>12042</v>
      </c>
      <c r="N552" s="1" t="s">
        <v>13164</v>
      </c>
      <c r="O552" s="1" t="s">
        <v>550</v>
      </c>
      <c r="P552" s="1" t="s">
        <v>13169</v>
      </c>
      <c r="Q552" s="1" t="s">
        <v>13391</v>
      </c>
      <c r="R552" s="1" t="s">
        <v>14019</v>
      </c>
      <c r="S552" s="1" t="s">
        <v>550</v>
      </c>
      <c r="T552" s="1"/>
      <c r="U552" s="1"/>
      <c r="V552" s="1" t="s">
        <v>14031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5596</v>
      </c>
      <c r="G553" s="1" t="s">
        <v>7213</v>
      </c>
      <c r="H553" s="1" t="s">
        <v>8801</v>
      </c>
      <c r="I553" s="1" t="s">
        <v>10383</v>
      </c>
      <c r="J553" s="1"/>
      <c r="K553" s="1" t="s">
        <v>11492</v>
      </c>
      <c r="L553" s="1" t="s">
        <v>551</v>
      </c>
      <c r="M553" s="1" t="s">
        <v>12043</v>
      </c>
      <c r="N553" s="1" t="s">
        <v>13164</v>
      </c>
      <c r="O553" s="1" t="s">
        <v>551</v>
      </c>
      <c r="P553" s="1" t="s">
        <v>13169</v>
      </c>
      <c r="Q553" s="1" t="s">
        <v>13392</v>
      </c>
      <c r="R553" s="1" t="s">
        <v>14019</v>
      </c>
      <c r="S553" s="1" t="s">
        <v>551</v>
      </c>
      <c r="T553" s="1"/>
      <c r="U553" s="1"/>
      <c r="V553" s="1" t="s">
        <v>14031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5597</v>
      </c>
      <c r="G554" s="1" t="s">
        <v>7214</v>
      </c>
      <c r="H554" s="1" t="s">
        <v>8802</v>
      </c>
      <c r="I554" s="1" t="s">
        <v>10384</v>
      </c>
      <c r="J554" s="1"/>
      <c r="K554" s="1" t="s">
        <v>11492</v>
      </c>
      <c r="L554" s="1" t="s">
        <v>552</v>
      </c>
      <c r="M554" s="1" t="s">
        <v>12044</v>
      </c>
      <c r="N554" s="1" t="s">
        <v>13164</v>
      </c>
      <c r="O554" s="1" t="s">
        <v>552</v>
      </c>
      <c r="P554" s="1" t="s">
        <v>13169</v>
      </c>
      <c r="Q554" s="1" t="s">
        <v>13393</v>
      </c>
      <c r="R554" s="1" t="s">
        <v>14019</v>
      </c>
      <c r="S554" s="1" t="s">
        <v>552</v>
      </c>
      <c r="T554" s="1"/>
      <c r="U554" s="1"/>
      <c r="V554" s="1" t="s">
        <v>14031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5598</v>
      </c>
      <c r="G555" s="1" t="s">
        <v>7215</v>
      </c>
      <c r="H555" s="1" t="s">
        <v>8803</v>
      </c>
      <c r="I555" s="1" t="s">
        <v>10385</v>
      </c>
      <c r="J555" s="1"/>
      <c r="K555" s="1" t="s">
        <v>11492</v>
      </c>
      <c r="L555" s="1" t="s">
        <v>553</v>
      </c>
      <c r="M555" s="1" t="s">
        <v>12045</v>
      </c>
      <c r="N555" s="1" t="s">
        <v>13164</v>
      </c>
      <c r="O555" s="1" t="s">
        <v>553</v>
      </c>
      <c r="P555" s="1" t="s">
        <v>13169</v>
      </c>
      <c r="Q555" s="1" t="s">
        <v>13394</v>
      </c>
      <c r="R555" s="1" t="s">
        <v>14019</v>
      </c>
      <c r="S555" s="1" t="s">
        <v>553</v>
      </c>
      <c r="T555" s="1"/>
      <c r="U555" s="1"/>
      <c r="V555" s="1" t="s">
        <v>14031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5599</v>
      </c>
      <c r="G556" s="1" t="s">
        <v>7216</v>
      </c>
      <c r="H556" s="1" t="s">
        <v>8804</v>
      </c>
      <c r="I556" s="1" t="s">
        <v>10386</v>
      </c>
      <c r="J556" s="1"/>
      <c r="K556" s="1" t="s">
        <v>11492</v>
      </c>
      <c r="L556" s="1" t="s">
        <v>554</v>
      </c>
      <c r="M556" s="1" t="s">
        <v>12046</v>
      </c>
      <c r="N556" s="1" t="s">
        <v>13164</v>
      </c>
      <c r="O556" s="1" t="s">
        <v>554</v>
      </c>
      <c r="P556" s="1" t="s">
        <v>13169</v>
      </c>
      <c r="Q556" s="1" t="s">
        <v>13395</v>
      </c>
      <c r="R556" s="1" t="s">
        <v>14019</v>
      </c>
      <c r="S556" s="1" t="s">
        <v>554</v>
      </c>
      <c r="T556" s="1"/>
      <c r="U556" s="1"/>
      <c r="V556" s="1" t="s">
        <v>14031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5600</v>
      </c>
      <c r="G557" s="1" t="s">
        <v>7217</v>
      </c>
      <c r="H557" s="1" t="s">
        <v>8805</v>
      </c>
      <c r="I557" s="1" t="s">
        <v>10387</v>
      </c>
      <c r="J557" s="1"/>
      <c r="K557" s="1" t="s">
        <v>11492</v>
      </c>
      <c r="L557" s="1" t="s">
        <v>555</v>
      </c>
      <c r="M557" s="1" t="s">
        <v>12047</v>
      </c>
      <c r="N557" s="1" t="s">
        <v>13164</v>
      </c>
      <c r="O557" s="1" t="s">
        <v>555</v>
      </c>
      <c r="P557" s="1" t="s">
        <v>13169</v>
      </c>
      <c r="Q557" s="1" t="s">
        <v>13396</v>
      </c>
      <c r="R557" s="1" t="s">
        <v>14019</v>
      </c>
      <c r="S557" s="1" t="s">
        <v>555</v>
      </c>
      <c r="T557" s="1"/>
      <c r="U557" s="1"/>
      <c r="V557" s="1" t="s">
        <v>14031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5601</v>
      </c>
      <c r="G558" s="1" t="s">
        <v>7218</v>
      </c>
      <c r="H558" s="1" t="s">
        <v>8806</v>
      </c>
      <c r="I558" s="1" t="s">
        <v>10388</v>
      </c>
      <c r="J558" s="1"/>
      <c r="K558" s="1" t="s">
        <v>11492</v>
      </c>
      <c r="L558" s="1" t="s">
        <v>556</v>
      </c>
      <c r="M558" s="1" t="s">
        <v>12048</v>
      </c>
      <c r="N558" s="1" t="s">
        <v>13164</v>
      </c>
      <c r="O558" s="1" t="s">
        <v>556</v>
      </c>
      <c r="P558" s="1" t="s">
        <v>13169</v>
      </c>
      <c r="Q558" s="1" t="s">
        <v>13397</v>
      </c>
      <c r="R558" s="1" t="s">
        <v>14019</v>
      </c>
      <c r="S558" s="1" t="s">
        <v>556</v>
      </c>
      <c r="T558" s="1"/>
      <c r="U558" s="1"/>
      <c r="V558" s="1" t="s">
        <v>14031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5602</v>
      </c>
      <c r="G559" s="1" t="s">
        <v>7219</v>
      </c>
      <c r="H559" s="1" t="s">
        <v>8807</v>
      </c>
      <c r="I559" s="1" t="s">
        <v>10389</v>
      </c>
      <c r="J559" s="1"/>
      <c r="K559" s="1" t="s">
        <v>11492</v>
      </c>
      <c r="L559" s="1" t="s">
        <v>557</v>
      </c>
      <c r="M559" s="1" t="s">
        <v>12049</v>
      </c>
      <c r="N559" s="1" t="s">
        <v>13164</v>
      </c>
      <c r="O559" s="1" t="s">
        <v>557</v>
      </c>
      <c r="P559" s="1" t="s">
        <v>13169</v>
      </c>
      <c r="Q559" s="1" t="s">
        <v>13398</v>
      </c>
      <c r="R559" s="1" t="s">
        <v>14019</v>
      </c>
      <c r="S559" s="1" t="s">
        <v>557</v>
      </c>
      <c r="T559" s="1"/>
      <c r="U559" s="1"/>
      <c r="V559" s="1" t="s">
        <v>14031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5603</v>
      </c>
      <c r="G560" s="1" t="s">
        <v>7220</v>
      </c>
      <c r="H560" s="1" t="s">
        <v>8808</v>
      </c>
      <c r="I560" s="1" t="s">
        <v>10390</v>
      </c>
      <c r="J560" s="1"/>
      <c r="K560" s="1" t="s">
        <v>11492</v>
      </c>
      <c r="L560" s="1" t="s">
        <v>558</v>
      </c>
      <c r="M560" s="1" t="s">
        <v>12050</v>
      </c>
      <c r="N560" s="1" t="s">
        <v>13164</v>
      </c>
      <c r="O560" s="1" t="s">
        <v>558</v>
      </c>
      <c r="P560" s="1" t="s">
        <v>13169</v>
      </c>
      <c r="Q560" s="1" t="s">
        <v>13399</v>
      </c>
      <c r="R560" s="1" t="s">
        <v>14019</v>
      </c>
      <c r="S560" s="1" t="s">
        <v>558</v>
      </c>
      <c r="T560" s="1"/>
      <c r="U560" s="1"/>
      <c r="V560" s="1" t="s">
        <v>14031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5604</v>
      </c>
      <c r="G561" s="1" t="s">
        <v>7221</v>
      </c>
      <c r="H561" s="1" t="s">
        <v>8809</v>
      </c>
      <c r="I561" s="1" t="s">
        <v>10391</v>
      </c>
      <c r="J561" s="1"/>
      <c r="K561" s="1" t="s">
        <v>11492</v>
      </c>
      <c r="L561" s="1" t="s">
        <v>559</v>
      </c>
      <c r="M561" s="1" t="s">
        <v>12051</v>
      </c>
      <c r="N561" s="1" t="s">
        <v>13164</v>
      </c>
      <c r="O561" s="1" t="s">
        <v>559</v>
      </c>
      <c r="P561" s="1" t="s">
        <v>13169</v>
      </c>
      <c r="Q561" s="1" t="s">
        <v>13400</v>
      </c>
      <c r="R561" s="1" t="s">
        <v>14019</v>
      </c>
      <c r="S561" s="1" t="s">
        <v>559</v>
      </c>
      <c r="T561" s="1"/>
      <c r="U561" s="1"/>
      <c r="V561" s="1" t="s">
        <v>14031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5605</v>
      </c>
      <c r="G562" s="1" t="s">
        <v>7222</v>
      </c>
      <c r="H562" s="1" t="s">
        <v>8810</v>
      </c>
      <c r="I562" s="1" t="s">
        <v>10392</v>
      </c>
      <c r="J562" s="1"/>
      <c r="K562" s="1" t="s">
        <v>11492</v>
      </c>
      <c r="L562" s="1" t="s">
        <v>560</v>
      </c>
      <c r="M562" s="1" t="s">
        <v>12052</v>
      </c>
      <c r="N562" s="1" t="s">
        <v>13164</v>
      </c>
      <c r="O562" s="1" t="s">
        <v>560</v>
      </c>
      <c r="P562" s="1" t="s">
        <v>13169</v>
      </c>
      <c r="Q562" s="1" t="s">
        <v>13401</v>
      </c>
      <c r="R562" s="1" t="s">
        <v>14019</v>
      </c>
      <c r="S562" s="1" t="s">
        <v>560</v>
      </c>
      <c r="T562" s="1"/>
      <c r="U562" s="1"/>
      <c r="V562" s="1" t="s">
        <v>14031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5606</v>
      </c>
      <c r="G563" s="1" t="s">
        <v>7223</v>
      </c>
      <c r="H563" s="1" t="s">
        <v>8811</v>
      </c>
      <c r="I563" s="1" t="s">
        <v>10393</v>
      </c>
      <c r="J563" s="1"/>
      <c r="K563" s="1" t="s">
        <v>11492</v>
      </c>
      <c r="L563" s="1" t="s">
        <v>561</v>
      </c>
      <c r="M563" s="1" t="s">
        <v>12053</v>
      </c>
      <c r="N563" s="1" t="s">
        <v>13164</v>
      </c>
      <c r="O563" s="1" t="s">
        <v>561</v>
      </c>
      <c r="P563" s="1" t="s">
        <v>13169</v>
      </c>
      <c r="Q563" s="1" t="s">
        <v>13402</v>
      </c>
      <c r="R563" s="1" t="s">
        <v>14019</v>
      </c>
      <c r="S563" s="1" t="s">
        <v>561</v>
      </c>
      <c r="T563" s="1"/>
      <c r="U563" s="1"/>
      <c r="V563" s="1" t="s">
        <v>14031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5607</v>
      </c>
      <c r="G564" s="1" t="s">
        <v>7224</v>
      </c>
      <c r="H564" s="1" t="s">
        <v>8811</v>
      </c>
      <c r="I564" s="1" t="s">
        <v>10394</v>
      </c>
      <c r="J564" s="1"/>
      <c r="K564" s="1" t="s">
        <v>11492</v>
      </c>
      <c r="L564" s="1" t="s">
        <v>562</v>
      </c>
      <c r="M564" s="1" t="s">
        <v>12054</v>
      </c>
      <c r="N564" s="1" t="s">
        <v>13164</v>
      </c>
      <c r="O564" s="1" t="s">
        <v>562</v>
      </c>
      <c r="P564" s="1" t="s">
        <v>13169</v>
      </c>
      <c r="Q564" s="1" t="s">
        <v>13402</v>
      </c>
      <c r="R564" s="1" t="s">
        <v>14019</v>
      </c>
      <c r="S564" s="1" t="s">
        <v>562</v>
      </c>
      <c r="T564" s="1"/>
      <c r="U564" s="1"/>
      <c r="V564" s="1" t="s">
        <v>14031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5608</v>
      </c>
      <c r="G565" s="1" t="s">
        <v>7225</v>
      </c>
      <c r="H565" s="1" t="s">
        <v>8812</v>
      </c>
      <c r="I565" s="1" t="s">
        <v>10395</v>
      </c>
      <c r="J565" s="1"/>
      <c r="K565" s="1" t="s">
        <v>11492</v>
      </c>
      <c r="L565" s="1" t="s">
        <v>563</v>
      </c>
      <c r="M565" s="1" t="s">
        <v>12055</v>
      </c>
      <c r="N565" s="1" t="s">
        <v>13164</v>
      </c>
      <c r="O565" s="1" t="s">
        <v>563</v>
      </c>
      <c r="P565" s="1" t="s">
        <v>13169</v>
      </c>
      <c r="Q565" s="1" t="s">
        <v>13403</v>
      </c>
      <c r="R565" s="1" t="s">
        <v>14019</v>
      </c>
      <c r="S565" s="1" t="s">
        <v>563</v>
      </c>
      <c r="T565" s="1"/>
      <c r="U565" s="1"/>
      <c r="V565" s="1" t="s">
        <v>14031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5609</v>
      </c>
      <c r="G566" s="1" t="s">
        <v>7226</v>
      </c>
      <c r="H566" s="1" t="s">
        <v>8813</v>
      </c>
      <c r="I566" s="1" t="s">
        <v>10396</v>
      </c>
      <c r="J566" s="1"/>
      <c r="K566" s="1" t="s">
        <v>11492</v>
      </c>
      <c r="L566" s="1" t="s">
        <v>564</v>
      </c>
      <c r="M566" s="1" t="s">
        <v>12056</v>
      </c>
      <c r="N566" s="1" t="s">
        <v>13164</v>
      </c>
      <c r="O566" s="1" t="s">
        <v>564</v>
      </c>
      <c r="P566" s="1" t="s">
        <v>13169</v>
      </c>
      <c r="Q566" s="1" t="s">
        <v>13404</v>
      </c>
      <c r="R566" s="1" t="s">
        <v>14019</v>
      </c>
      <c r="S566" s="1" t="s">
        <v>564</v>
      </c>
      <c r="T566" s="1"/>
      <c r="U566" s="1"/>
      <c r="V566" s="1" t="s">
        <v>14031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5610</v>
      </c>
      <c r="G567" s="1" t="s">
        <v>7227</v>
      </c>
      <c r="H567" s="1" t="s">
        <v>8814</v>
      </c>
      <c r="I567" s="1" t="s">
        <v>10397</v>
      </c>
      <c r="J567" s="1"/>
      <c r="K567" s="1" t="s">
        <v>11492</v>
      </c>
      <c r="L567" s="1" t="s">
        <v>565</v>
      </c>
      <c r="M567" s="1" t="s">
        <v>12057</v>
      </c>
      <c r="N567" s="1" t="s">
        <v>13164</v>
      </c>
      <c r="O567" s="1" t="s">
        <v>565</v>
      </c>
      <c r="P567" s="1" t="s">
        <v>13169</v>
      </c>
      <c r="Q567" s="1" t="s">
        <v>13405</v>
      </c>
      <c r="R567" s="1" t="s">
        <v>14019</v>
      </c>
      <c r="S567" s="1" t="s">
        <v>565</v>
      </c>
      <c r="T567" s="1"/>
      <c r="U567" s="1"/>
      <c r="V567" s="1" t="s">
        <v>14031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5611</v>
      </c>
      <c r="G568" s="1" t="s">
        <v>7228</v>
      </c>
      <c r="H568" s="1" t="s">
        <v>8815</v>
      </c>
      <c r="I568" s="1" t="s">
        <v>10398</v>
      </c>
      <c r="J568" s="1"/>
      <c r="K568" s="1" t="s">
        <v>11492</v>
      </c>
      <c r="L568" s="1" t="s">
        <v>566</v>
      </c>
      <c r="M568" s="1" t="s">
        <v>12058</v>
      </c>
      <c r="N568" s="1" t="s">
        <v>13164</v>
      </c>
      <c r="O568" s="1" t="s">
        <v>566</v>
      </c>
      <c r="P568" s="1" t="s">
        <v>13169</v>
      </c>
      <c r="Q568" s="1" t="s">
        <v>13406</v>
      </c>
      <c r="R568" s="1" t="s">
        <v>14019</v>
      </c>
      <c r="S568" s="1" t="s">
        <v>566</v>
      </c>
      <c r="T568" s="1"/>
      <c r="U568" s="1"/>
      <c r="V568" s="1" t="s">
        <v>14031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5612</v>
      </c>
      <c r="G569" s="1" t="s">
        <v>7229</v>
      </c>
      <c r="H569" s="1" t="s">
        <v>8816</v>
      </c>
      <c r="I569" s="1" t="s">
        <v>10399</v>
      </c>
      <c r="J569" s="1"/>
      <c r="K569" s="1" t="s">
        <v>11492</v>
      </c>
      <c r="L569" s="1" t="s">
        <v>567</v>
      </c>
      <c r="M569" s="1" t="s">
        <v>12059</v>
      </c>
      <c r="N569" s="1" t="s">
        <v>13164</v>
      </c>
      <c r="O569" s="1" t="s">
        <v>567</v>
      </c>
      <c r="P569" s="1" t="s">
        <v>13169</v>
      </c>
      <c r="Q569" s="1" t="s">
        <v>13407</v>
      </c>
      <c r="R569" s="1" t="s">
        <v>14019</v>
      </c>
      <c r="S569" s="1" t="s">
        <v>567</v>
      </c>
      <c r="T569" s="1"/>
      <c r="U569" s="1"/>
      <c r="V569" s="1" t="s">
        <v>14031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5613</v>
      </c>
      <c r="G570" s="1" t="s">
        <v>7230</v>
      </c>
      <c r="H570" s="1" t="s">
        <v>8817</v>
      </c>
      <c r="I570" s="1" t="s">
        <v>10400</v>
      </c>
      <c r="J570" s="1"/>
      <c r="K570" s="1" t="s">
        <v>11492</v>
      </c>
      <c r="L570" s="1" t="s">
        <v>568</v>
      </c>
      <c r="M570" s="1" t="s">
        <v>12060</v>
      </c>
      <c r="N570" s="1" t="s">
        <v>13164</v>
      </c>
      <c r="O570" s="1" t="s">
        <v>568</v>
      </c>
      <c r="P570" s="1" t="s">
        <v>13169</v>
      </c>
      <c r="Q570" s="1" t="s">
        <v>13408</v>
      </c>
      <c r="R570" s="1" t="s">
        <v>14019</v>
      </c>
      <c r="S570" s="1" t="s">
        <v>568</v>
      </c>
      <c r="T570" s="1"/>
      <c r="U570" s="1"/>
      <c r="V570" s="1" t="s">
        <v>14031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5614</v>
      </c>
      <c r="G571" s="1" t="s">
        <v>7231</v>
      </c>
      <c r="H571" s="1" t="s">
        <v>8812</v>
      </c>
      <c r="I571" s="1" t="s">
        <v>10401</v>
      </c>
      <c r="J571" s="1"/>
      <c r="K571" s="1" t="s">
        <v>11492</v>
      </c>
      <c r="L571" s="1" t="s">
        <v>569</v>
      </c>
      <c r="M571" s="1" t="s">
        <v>12061</v>
      </c>
      <c r="N571" s="1" t="s">
        <v>13164</v>
      </c>
      <c r="O571" s="1" t="s">
        <v>569</v>
      </c>
      <c r="P571" s="1" t="s">
        <v>13169</v>
      </c>
      <c r="Q571" s="1" t="s">
        <v>13403</v>
      </c>
      <c r="R571" s="1" t="s">
        <v>14019</v>
      </c>
      <c r="S571" s="1" t="s">
        <v>569</v>
      </c>
      <c r="T571" s="1"/>
      <c r="U571" s="1"/>
      <c r="V571" s="1" t="s">
        <v>14031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5615</v>
      </c>
      <c r="G572" s="1" t="s">
        <v>7232</v>
      </c>
      <c r="H572" s="1" t="s">
        <v>8818</v>
      </c>
      <c r="I572" s="1" t="s">
        <v>10402</v>
      </c>
      <c r="J572" s="1"/>
      <c r="K572" s="1" t="s">
        <v>11492</v>
      </c>
      <c r="L572" s="1" t="s">
        <v>570</v>
      </c>
      <c r="M572" s="1" t="s">
        <v>12062</v>
      </c>
      <c r="N572" s="1" t="s">
        <v>13164</v>
      </c>
      <c r="O572" s="1" t="s">
        <v>570</v>
      </c>
      <c r="P572" s="1" t="s">
        <v>13169</v>
      </c>
      <c r="Q572" s="1" t="s">
        <v>13409</v>
      </c>
      <c r="R572" s="1" t="s">
        <v>14019</v>
      </c>
      <c r="S572" s="1" t="s">
        <v>570</v>
      </c>
      <c r="T572" s="1"/>
      <c r="U572" s="1"/>
      <c r="V572" s="1" t="s">
        <v>14031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5616</v>
      </c>
      <c r="G573" s="1" t="s">
        <v>7233</v>
      </c>
      <c r="H573" s="1" t="s">
        <v>8819</v>
      </c>
      <c r="I573" s="1" t="s">
        <v>10403</v>
      </c>
      <c r="J573" s="1"/>
      <c r="K573" s="1" t="s">
        <v>11492</v>
      </c>
      <c r="L573" s="1" t="s">
        <v>571</v>
      </c>
      <c r="M573" s="1" t="s">
        <v>12063</v>
      </c>
      <c r="N573" s="1" t="s">
        <v>13164</v>
      </c>
      <c r="O573" s="1" t="s">
        <v>571</v>
      </c>
      <c r="P573" s="1" t="s">
        <v>13169</v>
      </c>
      <c r="Q573" s="1" t="s">
        <v>13410</v>
      </c>
      <c r="R573" s="1" t="s">
        <v>14019</v>
      </c>
      <c r="S573" s="1" t="s">
        <v>571</v>
      </c>
      <c r="T573" s="1"/>
      <c r="U573" s="1"/>
      <c r="V573" s="1" t="s">
        <v>14031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5617</v>
      </c>
      <c r="G574" s="1" t="s">
        <v>7234</v>
      </c>
      <c r="H574" s="1" t="s">
        <v>8820</v>
      </c>
      <c r="I574" s="1" t="s">
        <v>10404</v>
      </c>
      <c r="J574" s="1"/>
      <c r="K574" s="1" t="s">
        <v>11492</v>
      </c>
      <c r="L574" s="1" t="s">
        <v>572</v>
      </c>
      <c r="M574" s="1" t="s">
        <v>12064</v>
      </c>
      <c r="N574" s="1" t="s">
        <v>13164</v>
      </c>
      <c r="O574" s="1" t="s">
        <v>572</v>
      </c>
      <c r="P574" s="1" t="s">
        <v>13169</v>
      </c>
      <c r="Q574" s="1" t="s">
        <v>13411</v>
      </c>
      <c r="R574" s="1" t="s">
        <v>14019</v>
      </c>
      <c r="S574" s="1" t="s">
        <v>572</v>
      </c>
      <c r="T574" s="1"/>
      <c r="U574" s="1"/>
      <c r="V574" s="1" t="s">
        <v>14031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5618</v>
      </c>
      <c r="G575" s="1" t="s">
        <v>7235</v>
      </c>
      <c r="H575" s="1" t="s">
        <v>8821</v>
      </c>
      <c r="I575" s="1" t="s">
        <v>10405</v>
      </c>
      <c r="J575" s="1"/>
      <c r="K575" s="1" t="s">
        <v>11492</v>
      </c>
      <c r="L575" s="1" t="s">
        <v>573</v>
      </c>
      <c r="M575" s="1" t="s">
        <v>12065</v>
      </c>
      <c r="N575" s="1" t="s">
        <v>13164</v>
      </c>
      <c r="O575" s="1" t="s">
        <v>573</v>
      </c>
      <c r="P575" s="1" t="s">
        <v>13169</v>
      </c>
      <c r="Q575" s="1" t="s">
        <v>13412</v>
      </c>
      <c r="R575" s="1" t="s">
        <v>14019</v>
      </c>
      <c r="S575" s="1" t="s">
        <v>573</v>
      </c>
      <c r="T575" s="1"/>
      <c r="U575" s="1"/>
      <c r="V575" s="1" t="s">
        <v>14031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5619</v>
      </c>
      <c r="G576" s="1" t="s">
        <v>7236</v>
      </c>
      <c r="H576" s="1" t="s">
        <v>8822</v>
      </c>
      <c r="I576" s="1" t="s">
        <v>10406</v>
      </c>
      <c r="J576" s="1"/>
      <c r="K576" s="1" t="s">
        <v>11492</v>
      </c>
      <c r="L576" s="1" t="s">
        <v>574</v>
      </c>
      <c r="M576" s="1" t="s">
        <v>12066</v>
      </c>
      <c r="N576" s="1" t="s">
        <v>13164</v>
      </c>
      <c r="O576" s="1" t="s">
        <v>574</v>
      </c>
      <c r="P576" s="1" t="s">
        <v>13169</v>
      </c>
      <c r="Q576" s="1" t="s">
        <v>13413</v>
      </c>
      <c r="R576" s="1" t="s">
        <v>14019</v>
      </c>
      <c r="S576" s="1" t="s">
        <v>574</v>
      </c>
      <c r="T576" s="1"/>
      <c r="U576" s="1"/>
      <c r="V576" s="1" t="s">
        <v>14031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5620</v>
      </c>
      <c r="G577" s="1" t="s">
        <v>7237</v>
      </c>
      <c r="H577" s="1" t="s">
        <v>8808</v>
      </c>
      <c r="I577" s="1" t="s">
        <v>10407</v>
      </c>
      <c r="J577" s="1"/>
      <c r="K577" s="1" t="s">
        <v>11492</v>
      </c>
      <c r="L577" s="1" t="s">
        <v>575</v>
      </c>
      <c r="M577" s="1" t="s">
        <v>12067</v>
      </c>
      <c r="N577" s="1" t="s">
        <v>13164</v>
      </c>
      <c r="O577" s="1" t="s">
        <v>575</v>
      </c>
      <c r="P577" s="1" t="s">
        <v>13169</v>
      </c>
      <c r="Q577" s="1" t="s">
        <v>13399</v>
      </c>
      <c r="R577" s="1" t="s">
        <v>14019</v>
      </c>
      <c r="S577" s="1" t="s">
        <v>575</v>
      </c>
      <c r="T577" s="1"/>
      <c r="U577" s="1"/>
      <c r="V577" s="1" t="s">
        <v>14031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5621</v>
      </c>
      <c r="G578" s="1" t="s">
        <v>7238</v>
      </c>
      <c r="H578" s="1" t="s">
        <v>8823</v>
      </c>
      <c r="I578" s="1" t="s">
        <v>10408</v>
      </c>
      <c r="J578" s="1"/>
      <c r="K578" s="1" t="s">
        <v>11492</v>
      </c>
      <c r="L578" s="1" t="s">
        <v>576</v>
      </c>
      <c r="M578" s="1" t="s">
        <v>12068</v>
      </c>
      <c r="N578" s="1" t="s">
        <v>13164</v>
      </c>
      <c r="O578" s="1" t="s">
        <v>576</v>
      </c>
      <c r="P578" s="1" t="s">
        <v>13169</v>
      </c>
      <c r="Q578" s="1" t="s">
        <v>13414</v>
      </c>
      <c r="R578" s="1" t="s">
        <v>14019</v>
      </c>
      <c r="S578" s="1" t="s">
        <v>576</v>
      </c>
      <c r="T578" s="1"/>
      <c r="U578" s="1"/>
      <c r="V578" s="1" t="s">
        <v>14031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5622</v>
      </c>
      <c r="G579" s="1" t="s">
        <v>7239</v>
      </c>
      <c r="H579" s="1" t="s">
        <v>8822</v>
      </c>
      <c r="I579" s="1" t="s">
        <v>10409</v>
      </c>
      <c r="J579" s="1"/>
      <c r="K579" s="1" t="s">
        <v>11492</v>
      </c>
      <c r="L579" s="1" t="s">
        <v>577</v>
      </c>
      <c r="M579" s="1" t="s">
        <v>12069</v>
      </c>
      <c r="N579" s="1" t="s">
        <v>13164</v>
      </c>
      <c r="O579" s="1" t="s">
        <v>577</v>
      </c>
      <c r="P579" s="1" t="s">
        <v>13169</v>
      </c>
      <c r="Q579" s="1" t="s">
        <v>13413</v>
      </c>
      <c r="R579" s="1" t="s">
        <v>14019</v>
      </c>
      <c r="S579" s="1" t="s">
        <v>577</v>
      </c>
      <c r="T579" s="1"/>
      <c r="U579" s="1"/>
      <c r="V579" s="1" t="s">
        <v>14031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5623</v>
      </c>
      <c r="G580" s="1" t="s">
        <v>7240</v>
      </c>
      <c r="H580" s="1" t="s">
        <v>8824</v>
      </c>
      <c r="I580" s="1" t="s">
        <v>10410</v>
      </c>
      <c r="J580" s="1"/>
      <c r="K580" s="1" t="s">
        <v>11492</v>
      </c>
      <c r="L580" s="1" t="s">
        <v>578</v>
      </c>
      <c r="M580" s="1" t="s">
        <v>12070</v>
      </c>
      <c r="N580" s="1" t="s">
        <v>13164</v>
      </c>
      <c r="O580" s="1" t="s">
        <v>578</v>
      </c>
      <c r="P580" s="1" t="s">
        <v>13169</v>
      </c>
      <c r="Q580" s="1" t="s">
        <v>13415</v>
      </c>
      <c r="R580" s="1" t="s">
        <v>14019</v>
      </c>
      <c r="S580" s="1" t="s">
        <v>578</v>
      </c>
      <c r="T580" s="1"/>
      <c r="U580" s="1"/>
      <c r="V580" s="1" t="s">
        <v>14031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5624</v>
      </c>
      <c r="G581" s="1" t="s">
        <v>7241</v>
      </c>
      <c r="H581" s="1" t="s">
        <v>8825</v>
      </c>
      <c r="I581" s="1" t="s">
        <v>10411</v>
      </c>
      <c r="J581" s="1"/>
      <c r="K581" s="1" t="s">
        <v>11492</v>
      </c>
      <c r="L581" s="1" t="s">
        <v>579</v>
      </c>
      <c r="M581" s="1" t="s">
        <v>12071</v>
      </c>
      <c r="N581" s="1" t="s">
        <v>13164</v>
      </c>
      <c r="O581" s="1" t="s">
        <v>579</v>
      </c>
      <c r="P581" s="1" t="s">
        <v>13169</v>
      </c>
      <c r="Q581" s="1" t="s">
        <v>13416</v>
      </c>
      <c r="R581" s="1" t="s">
        <v>14019</v>
      </c>
      <c r="S581" s="1" t="s">
        <v>579</v>
      </c>
      <c r="T581" s="1"/>
      <c r="U581" s="1"/>
      <c r="V581" s="1" t="s">
        <v>14031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5625</v>
      </c>
      <c r="G582" s="1" t="s">
        <v>7242</v>
      </c>
      <c r="H582" s="1" t="s">
        <v>8826</v>
      </c>
      <c r="I582" s="1" t="s">
        <v>10412</v>
      </c>
      <c r="J582" s="1"/>
      <c r="K582" s="1" t="s">
        <v>11492</v>
      </c>
      <c r="L582" s="1" t="s">
        <v>580</v>
      </c>
      <c r="M582" s="1" t="s">
        <v>12072</v>
      </c>
      <c r="N582" s="1" t="s">
        <v>13164</v>
      </c>
      <c r="O582" s="1" t="s">
        <v>580</v>
      </c>
      <c r="P582" s="1" t="s">
        <v>13169</v>
      </c>
      <c r="Q582" s="1" t="s">
        <v>13417</v>
      </c>
      <c r="R582" s="1" t="s">
        <v>14019</v>
      </c>
      <c r="S582" s="1" t="s">
        <v>580</v>
      </c>
      <c r="T582" s="1"/>
      <c r="U582" s="1"/>
      <c r="V582" s="1" t="s">
        <v>14031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5626</v>
      </c>
      <c r="G583" s="1" t="s">
        <v>7243</v>
      </c>
      <c r="H583" s="1" t="s">
        <v>8827</v>
      </c>
      <c r="I583" s="1" t="s">
        <v>10413</v>
      </c>
      <c r="J583" s="1"/>
      <c r="K583" s="1" t="s">
        <v>11492</v>
      </c>
      <c r="L583" s="1" t="s">
        <v>581</v>
      </c>
      <c r="M583" s="1" t="s">
        <v>12073</v>
      </c>
      <c r="N583" s="1" t="s">
        <v>13164</v>
      </c>
      <c r="O583" s="1" t="s">
        <v>581</v>
      </c>
      <c r="P583" s="1" t="s">
        <v>13169</v>
      </c>
      <c r="Q583" s="1" t="s">
        <v>13418</v>
      </c>
      <c r="R583" s="1" t="s">
        <v>14019</v>
      </c>
      <c r="S583" s="1" t="s">
        <v>581</v>
      </c>
      <c r="T583" s="1"/>
      <c r="U583" s="1"/>
      <c r="V583" s="1" t="s">
        <v>14031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5627</v>
      </c>
      <c r="G584" s="1" t="s">
        <v>7244</v>
      </c>
      <c r="H584" s="1" t="s">
        <v>8815</v>
      </c>
      <c r="I584" s="1" t="s">
        <v>10414</v>
      </c>
      <c r="J584" s="1"/>
      <c r="K584" s="1" t="s">
        <v>11492</v>
      </c>
      <c r="L584" s="1" t="s">
        <v>582</v>
      </c>
      <c r="M584" s="1" t="s">
        <v>12074</v>
      </c>
      <c r="N584" s="1" t="s">
        <v>13164</v>
      </c>
      <c r="O584" s="1" t="s">
        <v>582</v>
      </c>
      <c r="P584" s="1" t="s">
        <v>13169</v>
      </c>
      <c r="Q584" s="1" t="s">
        <v>13406</v>
      </c>
      <c r="R584" s="1" t="s">
        <v>14019</v>
      </c>
      <c r="S584" s="1" t="s">
        <v>582</v>
      </c>
      <c r="T584" s="1"/>
      <c r="U584" s="1"/>
      <c r="V584" s="1" t="s">
        <v>14031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5628</v>
      </c>
      <c r="G585" s="1" t="s">
        <v>7245</v>
      </c>
      <c r="H585" s="1" t="s">
        <v>8819</v>
      </c>
      <c r="I585" s="1" t="s">
        <v>10415</v>
      </c>
      <c r="J585" s="1"/>
      <c r="K585" s="1" t="s">
        <v>11492</v>
      </c>
      <c r="L585" s="1" t="s">
        <v>583</v>
      </c>
      <c r="M585" s="1" t="s">
        <v>12075</v>
      </c>
      <c r="N585" s="1" t="s">
        <v>13164</v>
      </c>
      <c r="O585" s="1" t="s">
        <v>583</v>
      </c>
      <c r="P585" s="1" t="s">
        <v>13169</v>
      </c>
      <c r="Q585" s="1" t="s">
        <v>13410</v>
      </c>
      <c r="R585" s="1" t="s">
        <v>14019</v>
      </c>
      <c r="S585" s="1" t="s">
        <v>583</v>
      </c>
      <c r="T585" s="1"/>
      <c r="U585" s="1"/>
      <c r="V585" s="1" t="s">
        <v>14031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5629</v>
      </c>
      <c r="G586" s="1" t="s">
        <v>7246</v>
      </c>
      <c r="H586" s="1" t="s">
        <v>8828</v>
      </c>
      <c r="I586" s="1" t="s">
        <v>10416</v>
      </c>
      <c r="J586" s="1"/>
      <c r="K586" s="1" t="s">
        <v>11492</v>
      </c>
      <c r="L586" s="1" t="s">
        <v>584</v>
      </c>
      <c r="M586" s="1" t="s">
        <v>12076</v>
      </c>
      <c r="N586" s="1" t="s">
        <v>13164</v>
      </c>
      <c r="O586" s="1" t="s">
        <v>584</v>
      </c>
      <c r="P586" s="1" t="s">
        <v>13169</v>
      </c>
      <c r="Q586" s="1" t="s">
        <v>13419</v>
      </c>
      <c r="R586" s="1" t="s">
        <v>14019</v>
      </c>
      <c r="S586" s="1" t="s">
        <v>584</v>
      </c>
      <c r="T586" s="1"/>
      <c r="U586" s="1"/>
      <c r="V586" s="1" t="s">
        <v>14031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5630</v>
      </c>
      <c r="G587" s="1" t="s">
        <v>7247</v>
      </c>
      <c r="H587" s="1" t="s">
        <v>3972</v>
      </c>
      <c r="I587" s="1" t="s">
        <v>10417</v>
      </c>
      <c r="J587" s="1"/>
      <c r="K587" s="1" t="s">
        <v>11492</v>
      </c>
      <c r="L587" s="1" t="s">
        <v>585</v>
      </c>
      <c r="M587" s="1" t="s">
        <v>12077</v>
      </c>
      <c r="N587" s="1" t="s">
        <v>13164</v>
      </c>
      <c r="O587" s="1" t="s">
        <v>585</v>
      </c>
      <c r="P587" s="1" t="s">
        <v>13169</v>
      </c>
      <c r="Q587" s="1" t="s">
        <v>13420</v>
      </c>
      <c r="R587" s="1" t="s">
        <v>14019</v>
      </c>
      <c r="S587" s="1" t="s">
        <v>585</v>
      </c>
      <c r="T587" s="1"/>
      <c r="U587" s="1"/>
      <c r="V587" s="1" t="s">
        <v>14031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5631</v>
      </c>
      <c r="G588" s="1" t="s">
        <v>7248</v>
      </c>
      <c r="H588" s="1" t="s">
        <v>8829</v>
      </c>
      <c r="I588" s="1" t="s">
        <v>10418</v>
      </c>
      <c r="J588" s="1"/>
      <c r="K588" s="1" t="s">
        <v>11492</v>
      </c>
      <c r="L588" s="1" t="s">
        <v>586</v>
      </c>
      <c r="M588" s="1" t="s">
        <v>12078</v>
      </c>
      <c r="N588" s="1" t="s">
        <v>13164</v>
      </c>
      <c r="O588" s="1" t="s">
        <v>586</v>
      </c>
      <c r="P588" s="1" t="s">
        <v>13169</v>
      </c>
      <c r="Q588" s="1" t="s">
        <v>13421</v>
      </c>
      <c r="R588" s="1" t="s">
        <v>14019</v>
      </c>
      <c r="S588" s="1" t="s">
        <v>586</v>
      </c>
      <c r="T588" s="1"/>
      <c r="U588" s="1"/>
      <c r="V588" s="1" t="s">
        <v>14031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5632</v>
      </c>
      <c r="G589" s="1" t="s">
        <v>7249</v>
      </c>
      <c r="H589" s="1" t="s">
        <v>8830</v>
      </c>
      <c r="I589" s="1" t="s">
        <v>10419</v>
      </c>
      <c r="J589" s="1"/>
      <c r="K589" s="1" t="s">
        <v>11492</v>
      </c>
      <c r="L589" s="1" t="s">
        <v>587</v>
      </c>
      <c r="M589" s="1" t="s">
        <v>12079</v>
      </c>
      <c r="N589" s="1" t="s">
        <v>13164</v>
      </c>
      <c r="O589" s="1" t="s">
        <v>587</v>
      </c>
      <c r="P589" s="1" t="s">
        <v>13169</v>
      </c>
      <c r="Q589" s="1" t="s">
        <v>13422</v>
      </c>
      <c r="R589" s="1" t="s">
        <v>14019</v>
      </c>
      <c r="S589" s="1" t="s">
        <v>587</v>
      </c>
      <c r="T589" s="1"/>
      <c r="U589" s="1"/>
      <c r="V589" s="1" t="s">
        <v>14031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5633</v>
      </c>
      <c r="G590" s="1" t="s">
        <v>7250</v>
      </c>
      <c r="H590" s="1" t="s">
        <v>8831</v>
      </c>
      <c r="I590" s="1" t="s">
        <v>10420</v>
      </c>
      <c r="J590" s="1"/>
      <c r="K590" s="1" t="s">
        <v>11492</v>
      </c>
      <c r="L590" s="1" t="s">
        <v>588</v>
      </c>
      <c r="M590" s="1" t="s">
        <v>12080</v>
      </c>
      <c r="N590" s="1" t="s">
        <v>13164</v>
      </c>
      <c r="O590" s="1" t="s">
        <v>588</v>
      </c>
      <c r="P590" s="1" t="s">
        <v>13169</v>
      </c>
      <c r="Q590" s="1" t="s">
        <v>13423</v>
      </c>
      <c r="R590" s="1" t="s">
        <v>14019</v>
      </c>
      <c r="S590" s="1" t="s">
        <v>588</v>
      </c>
      <c r="T590" s="1"/>
      <c r="U590" s="1"/>
      <c r="V590" s="1" t="s">
        <v>14031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5634</v>
      </c>
      <c r="G591" s="1" t="s">
        <v>7251</v>
      </c>
      <c r="H591" s="1" t="s">
        <v>8832</v>
      </c>
      <c r="I591" s="1" t="s">
        <v>10421</v>
      </c>
      <c r="J591" s="1"/>
      <c r="K591" s="1" t="s">
        <v>11492</v>
      </c>
      <c r="L591" s="1" t="s">
        <v>589</v>
      </c>
      <c r="M591" s="1" t="s">
        <v>12081</v>
      </c>
      <c r="N591" s="1" t="s">
        <v>13164</v>
      </c>
      <c r="O591" s="1" t="s">
        <v>589</v>
      </c>
      <c r="P591" s="1" t="s">
        <v>13169</v>
      </c>
      <c r="Q591" s="1" t="s">
        <v>13424</v>
      </c>
      <c r="R591" s="1" t="s">
        <v>14019</v>
      </c>
      <c r="S591" s="1" t="s">
        <v>589</v>
      </c>
      <c r="T591" s="1"/>
      <c r="U591" s="1"/>
      <c r="V591" s="1" t="s">
        <v>14031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5635</v>
      </c>
      <c r="G592" s="1" t="s">
        <v>7252</v>
      </c>
      <c r="H592" s="1" t="s">
        <v>8833</v>
      </c>
      <c r="I592" s="1" t="s">
        <v>10422</v>
      </c>
      <c r="J592" s="1"/>
      <c r="K592" s="1" t="s">
        <v>11492</v>
      </c>
      <c r="L592" s="1" t="s">
        <v>590</v>
      </c>
      <c r="M592" s="1" t="s">
        <v>12082</v>
      </c>
      <c r="N592" s="1" t="s">
        <v>13164</v>
      </c>
      <c r="O592" s="1" t="s">
        <v>590</v>
      </c>
      <c r="P592" s="1" t="s">
        <v>13169</v>
      </c>
      <c r="Q592" s="1" t="s">
        <v>13425</v>
      </c>
      <c r="R592" s="1" t="s">
        <v>14019</v>
      </c>
      <c r="S592" s="1" t="s">
        <v>590</v>
      </c>
      <c r="T592" s="1"/>
      <c r="U592" s="1"/>
      <c r="V592" s="1" t="s">
        <v>14031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5636</v>
      </c>
      <c r="G593" s="1" t="s">
        <v>7253</v>
      </c>
      <c r="H593" s="1" t="s">
        <v>8834</v>
      </c>
      <c r="I593" s="1" t="s">
        <v>10423</v>
      </c>
      <c r="J593" s="1"/>
      <c r="K593" s="1" t="s">
        <v>11492</v>
      </c>
      <c r="L593" s="1" t="s">
        <v>591</v>
      </c>
      <c r="M593" s="1" t="s">
        <v>12083</v>
      </c>
      <c r="N593" s="1" t="s">
        <v>13164</v>
      </c>
      <c r="O593" s="1" t="s">
        <v>591</v>
      </c>
      <c r="P593" s="1" t="s">
        <v>13169</v>
      </c>
      <c r="Q593" s="1" t="s">
        <v>13426</v>
      </c>
      <c r="R593" s="1" t="s">
        <v>14019</v>
      </c>
      <c r="S593" s="1" t="s">
        <v>591</v>
      </c>
      <c r="T593" s="1"/>
      <c r="U593" s="1"/>
      <c r="V593" s="1" t="s">
        <v>14031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5637</v>
      </c>
      <c r="G594" s="1" t="s">
        <v>7254</v>
      </c>
      <c r="H594" s="1" t="s">
        <v>8830</v>
      </c>
      <c r="I594" s="1" t="s">
        <v>10424</v>
      </c>
      <c r="J594" s="1"/>
      <c r="K594" s="1" t="s">
        <v>11492</v>
      </c>
      <c r="L594" s="1" t="s">
        <v>592</v>
      </c>
      <c r="M594" s="1" t="s">
        <v>12084</v>
      </c>
      <c r="N594" s="1" t="s">
        <v>13164</v>
      </c>
      <c r="O594" s="1" t="s">
        <v>592</v>
      </c>
      <c r="P594" s="1" t="s">
        <v>13169</v>
      </c>
      <c r="Q594" s="1" t="s">
        <v>13422</v>
      </c>
      <c r="R594" s="1" t="s">
        <v>14019</v>
      </c>
      <c r="S594" s="1" t="s">
        <v>592</v>
      </c>
      <c r="T594" s="1"/>
      <c r="U594" s="1"/>
      <c r="V594" s="1" t="s">
        <v>14031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5638</v>
      </c>
      <c r="G595" s="1" t="s">
        <v>7255</v>
      </c>
      <c r="H595" s="1" t="s">
        <v>8835</v>
      </c>
      <c r="I595" s="1" t="s">
        <v>10425</v>
      </c>
      <c r="J595" s="1"/>
      <c r="K595" s="1" t="s">
        <v>11492</v>
      </c>
      <c r="L595" s="1" t="s">
        <v>593</v>
      </c>
      <c r="M595" s="1" t="s">
        <v>12085</v>
      </c>
      <c r="N595" s="1" t="s">
        <v>13164</v>
      </c>
      <c r="O595" s="1" t="s">
        <v>593</v>
      </c>
      <c r="P595" s="1" t="s">
        <v>13169</v>
      </c>
      <c r="Q595" s="1" t="s">
        <v>13427</v>
      </c>
      <c r="R595" s="1" t="s">
        <v>14019</v>
      </c>
      <c r="S595" s="1" t="s">
        <v>593</v>
      </c>
      <c r="T595" s="1"/>
      <c r="U595" s="1"/>
      <c r="V595" s="1" t="s">
        <v>14031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5639</v>
      </c>
      <c r="G596" s="1" t="s">
        <v>7256</v>
      </c>
      <c r="H596" s="1" t="s">
        <v>8836</v>
      </c>
      <c r="I596" s="1" t="s">
        <v>10426</v>
      </c>
      <c r="J596" s="1"/>
      <c r="K596" s="1" t="s">
        <v>11492</v>
      </c>
      <c r="L596" s="1" t="s">
        <v>594</v>
      </c>
      <c r="M596" s="1" t="s">
        <v>12086</v>
      </c>
      <c r="N596" s="1" t="s">
        <v>13164</v>
      </c>
      <c r="O596" s="1" t="s">
        <v>594</v>
      </c>
      <c r="P596" s="1" t="s">
        <v>13169</v>
      </c>
      <c r="Q596" s="1" t="s">
        <v>13428</v>
      </c>
      <c r="R596" s="1" t="s">
        <v>14019</v>
      </c>
      <c r="S596" s="1" t="s">
        <v>594</v>
      </c>
      <c r="T596" s="1"/>
      <c r="U596" s="1"/>
      <c r="V596" s="1" t="s">
        <v>14031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5640</v>
      </c>
      <c r="G597" s="1" t="s">
        <v>7257</v>
      </c>
      <c r="H597" s="1" t="s">
        <v>8837</v>
      </c>
      <c r="I597" s="1" t="s">
        <v>10427</v>
      </c>
      <c r="J597" s="1"/>
      <c r="K597" s="1" t="s">
        <v>11492</v>
      </c>
      <c r="L597" s="1" t="s">
        <v>595</v>
      </c>
      <c r="M597" s="1" t="s">
        <v>12087</v>
      </c>
      <c r="N597" s="1" t="s">
        <v>13164</v>
      </c>
      <c r="O597" s="1" t="s">
        <v>595</v>
      </c>
      <c r="P597" s="1" t="s">
        <v>13169</v>
      </c>
      <c r="Q597" s="1" t="s">
        <v>13429</v>
      </c>
      <c r="R597" s="1" t="s">
        <v>14019</v>
      </c>
      <c r="S597" s="1" t="s">
        <v>595</v>
      </c>
      <c r="T597" s="1"/>
      <c r="U597" s="1"/>
      <c r="V597" s="1" t="s">
        <v>14031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5641</v>
      </c>
      <c r="G598" s="1" t="s">
        <v>3983</v>
      </c>
      <c r="H598" s="1" t="s">
        <v>8838</v>
      </c>
      <c r="I598" s="1" t="s">
        <v>10428</v>
      </c>
      <c r="J598" s="1"/>
      <c r="K598" s="1" t="s">
        <v>11492</v>
      </c>
      <c r="L598" s="1" t="s">
        <v>596</v>
      </c>
      <c r="M598" s="1" t="s">
        <v>12088</v>
      </c>
      <c r="N598" s="1" t="s">
        <v>13164</v>
      </c>
      <c r="O598" s="1" t="s">
        <v>596</v>
      </c>
      <c r="P598" s="1" t="s">
        <v>13169</v>
      </c>
      <c r="Q598" s="1" t="s">
        <v>13430</v>
      </c>
      <c r="R598" s="1" t="s">
        <v>14019</v>
      </c>
      <c r="S598" s="1" t="s">
        <v>596</v>
      </c>
      <c r="T598" s="1"/>
      <c r="U598" s="1"/>
      <c r="V598" s="1" t="s">
        <v>14031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5642</v>
      </c>
      <c r="G599" s="1" t="s">
        <v>7258</v>
      </c>
      <c r="H599" s="1" t="s">
        <v>8829</v>
      </c>
      <c r="I599" s="1" t="s">
        <v>10429</v>
      </c>
      <c r="J599" s="1"/>
      <c r="K599" s="1" t="s">
        <v>11492</v>
      </c>
      <c r="L599" s="1" t="s">
        <v>597</v>
      </c>
      <c r="M599" s="1" t="s">
        <v>12089</v>
      </c>
      <c r="N599" s="1" t="s">
        <v>13164</v>
      </c>
      <c r="O599" s="1" t="s">
        <v>597</v>
      </c>
      <c r="P599" s="1" t="s">
        <v>13169</v>
      </c>
      <c r="Q599" s="1" t="s">
        <v>13421</v>
      </c>
      <c r="R599" s="1" t="s">
        <v>14019</v>
      </c>
      <c r="S599" s="1" t="s">
        <v>597</v>
      </c>
      <c r="T599" s="1"/>
      <c r="U599" s="1"/>
      <c r="V599" s="1" t="s">
        <v>14031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3985</v>
      </c>
      <c r="G600" s="1" t="s">
        <v>7259</v>
      </c>
      <c r="H600" s="1" t="s">
        <v>8839</v>
      </c>
      <c r="I600" s="1" t="s">
        <v>10430</v>
      </c>
      <c r="J600" s="1"/>
      <c r="K600" s="1" t="s">
        <v>11492</v>
      </c>
      <c r="L600" s="1" t="s">
        <v>598</v>
      </c>
      <c r="M600" s="1" t="s">
        <v>12090</v>
      </c>
      <c r="N600" s="1" t="s">
        <v>13164</v>
      </c>
      <c r="O600" s="1" t="s">
        <v>598</v>
      </c>
      <c r="P600" s="1" t="s">
        <v>13169</v>
      </c>
      <c r="Q600" s="1" t="s">
        <v>13431</v>
      </c>
      <c r="R600" s="1" t="s">
        <v>14019</v>
      </c>
      <c r="S600" s="1" t="s">
        <v>598</v>
      </c>
      <c r="T600" s="1"/>
      <c r="U600" s="1"/>
      <c r="V600" s="1" t="s">
        <v>14031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5643</v>
      </c>
      <c r="G601" s="1" t="s">
        <v>7260</v>
      </c>
      <c r="H601" s="1" t="s">
        <v>8840</v>
      </c>
      <c r="I601" s="1" t="s">
        <v>10431</v>
      </c>
      <c r="J601" s="1"/>
      <c r="K601" s="1" t="s">
        <v>11492</v>
      </c>
      <c r="L601" s="1" t="s">
        <v>599</v>
      </c>
      <c r="M601" s="1" t="s">
        <v>12091</v>
      </c>
      <c r="N601" s="1" t="s">
        <v>13164</v>
      </c>
      <c r="O601" s="1" t="s">
        <v>599</v>
      </c>
      <c r="P601" s="1" t="s">
        <v>13169</v>
      </c>
      <c r="Q601" s="1" t="s">
        <v>13432</v>
      </c>
      <c r="R601" s="1" t="s">
        <v>14019</v>
      </c>
      <c r="S601" s="1" t="s">
        <v>599</v>
      </c>
      <c r="T601" s="1"/>
      <c r="U601" s="1"/>
      <c r="V601" s="1" t="s">
        <v>14031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5644</v>
      </c>
      <c r="G602" s="1" t="s">
        <v>7261</v>
      </c>
      <c r="H602" s="1" t="s">
        <v>8841</v>
      </c>
      <c r="I602" s="1" t="s">
        <v>10432</v>
      </c>
      <c r="J602" s="1"/>
      <c r="K602" s="1" t="s">
        <v>11492</v>
      </c>
      <c r="L602" s="1" t="s">
        <v>600</v>
      </c>
      <c r="M602" s="1" t="s">
        <v>12092</v>
      </c>
      <c r="N602" s="1" t="s">
        <v>13164</v>
      </c>
      <c r="O602" s="1" t="s">
        <v>600</v>
      </c>
      <c r="P602" s="1" t="s">
        <v>13169</v>
      </c>
      <c r="Q602" s="1" t="s">
        <v>13433</v>
      </c>
      <c r="R602" s="1" t="s">
        <v>14019</v>
      </c>
      <c r="S602" s="1" t="s">
        <v>600</v>
      </c>
      <c r="T602" s="1"/>
      <c r="U602" s="1"/>
      <c r="V602" s="1" t="s">
        <v>14031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5645</v>
      </c>
      <c r="G603" s="1" t="s">
        <v>7262</v>
      </c>
      <c r="H603" s="1" t="s">
        <v>8842</v>
      </c>
      <c r="I603" s="1" t="s">
        <v>10433</v>
      </c>
      <c r="J603" s="1"/>
      <c r="K603" s="1" t="s">
        <v>11492</v>
      </c>
      <c r="L603" s="1" t="s">
        <v>601</v>
      </c>
      <c r="M603" s="1" t="s">
        <v>12093</v>
      </c>
      <c r="N603" s="1" t="s">
        <v>13164</v>
      </c>
      <c r="O603" s="1" t="s">
        <v>601</v>
      </c>
      <c r="P603" s="1" t="s">
        <v>13169</v>
      </c>
      <c r="Q603" s="1" t="s">
        <v>13434</v>
      </c>
      <c r="R603" s="1" t="s">
        <v>14019</v>
      </c>
      <c r="S603" s="1" t="s">
        <v>601</v>
      </c>
      <c r="T603" s="1"/>
      <c r="U603" s="1"/>
      <c r="V603" s="1" t="s">
        <v>14031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5646</v>
      </c>
      <c r="G604" s="1" t="s">
        <v>7263</v>
      </c>
      <c r="H604" s="1" t="s">
        <v>8843</v>
      </c>
      <c r="I604" s="1" t="s">
        <v>10434</v>
      </c>
      <c r="J604" s="1"/>
      <c r="K604" s="1" t="s">
        <v>11492</v>
      </c>
      <c r="L604" s="1" t="s">
        <v>602</v>
      </c>
      <c r="M604" s="1" t="s">
        <v>12094</v>
      </c>
      <c r="N604" s="1" t="s">
        <v>13164</v>
      </c>
      <c r="O604" s="1" t="s">
        <v>602</v>
      </c>
      <c r="P604" s="1" t="s">
        <v>13169</v>
      </c>
      <c r="Q604" s="1" t="s">
        <v>13435</v>
      </c>
      <c r="R604" s="1" t="s">
        <v>14019</v>
      </c>
      <c r="S604" s="1" t="s">
        <v>602</v>
      </c>
      <c r="T604" s="1"/>
      <c r="U604" s="1"/>
      <c r="V604" s="1" t="s">
        <v>14031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5647</v>
      </c>
      <c r="G605" s="1" t="s">
        <v>7264</v>
      </c>
      <c r="H605" s="1" t="s">
        <v>8844</v>
      </c>
      <c r="I605" s="1" t="s">
        <v>10435</v>
      </c>
      <c r="J605" s="1"/>
      <c r="K605" s="1" t="s">
        <v>11492</v>
      </c>
      <c r="L605" s="1" t="s">
        <v>603</v>
      </c>
      <c r="M605" s="1" t="s">
        <v>12095</v>
      </c>
      <c r="N605" s="1" t="s">
        <v>13164</v>
      </c>
      <c r="O605" s="1" t="s">
        <v>603</v>
      </c>
      <c r="P605" s="1" t="s">
        <v>13169</v>
      </c>
      <c r="Q605" s="1" t="s">
        <v>13436</v>
      </c>
      <c r="R605" s="1" t="s">
        <v>14019</v>
      </c>
      <c r="S605" s="1" t="s">
        <v>603</v>
      </c>
      <c r="T605" s="1"/>
      <c r="U605" s="1"/>
      <c r="V605" s="1" t="s">
        <v>14031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5648</v>
      </c>
      <c r="G606" s="1" t="s">
        <v>7265</v>
      </c>
      <c r="H606" s="1" t="s">
        <v>8845</v>
      </c>
      <c r="I606" s="1" t="s">
        <v>10436</v>
      </c>
      <c r="J606" s="1"/>
      <c r="K606" s="1" t="s">
        <v>11492</v>
      </c>
      <c r="L606" s="1" t="s">
        <v>604</v>
      </c>
      <c r="M606" s="1" t="s">
        <v>12096</v>
      </c>
      <c r="N606" s="1" t="s">
        <v>13164</v>
      </c>
      <c r="O606" s="1" t="s">
        <v>604</v>
      </c>
      <c r="P606" s="1" t="s">
        <v>13169</v>
      </c>
      <c r="Q606" s="1" t="s">
        <v>13437</v>
      </c>
      <c r="R606" s="1" t="s">
        <v>14019</v>
      </c>
      <c r="S606" s="1" t="s">
        <v>604</v>
      </c>
      <c r="T606" s="1"/>
      <c r="U606" s="1"/>
      <c r="V606" s="1" t="s">
        <v>14031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5649</v>
      </c>
      <c r="G607" s="1" t="s">
        <v>7266</v>
      </c>
      <c r="H607" s="1" t="s">
        <v>8846</v>
      </c>
      <c r="I607" s="1" t="s">
        <v>10437</v>
      </c>
      <c r="J607" s="1"/>
      <c r="K607" s="1" t="s">
        <v>11492</v>
      </c>
      <c r="L607" s="1" t="s">
        <v>605</v>
      </c>
      <c r="M607" s="1" t="s">
        <v>12097</v>
      </c>
      <c r="N607" s="1" t="s">
        <v>13164</v>
      </c>
      <c r="O607" s="1" t="s">
        <v>605</v>
      </c>
      <c r="P607" s="1" t="s">
        <v>13169</v>
      </c>
      <c r="Q607" s="1" t="s">
        <v>13438</v>
      </c>
      <c r="R607" s="1" t="s">
        <v>14019</v>
      </c>
      <c r="S607" s="1" t="s">
        <v>605</v>
      </c>
      <c r="T607" s="1"/>
      <c r="U607" s="1"/>
      <c r="V607" s="1" t="s">
        <v>14031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5650</v>
      </c>
      <c r="G608" s="1" t="s">
        <v>7267</v>
      </c>
      <c r="H608" s="1" t="s">
        <v>8847</v>
      </c>
      <c r="I608" s="1" t="s">
        <v>10438</v>
      </c>
      <c r="J608" s="1"/>
      <c r="K608" s="1" t="s">
        <v>11492</v>
      </c>
      <c r="L608" s="1" t="s">
        <v>606</v>
      </c>
      <c r="M608" s="1" t="s">
        <v>12098</v>
      </c>
      <c r="N608" s="1" t="s">
        <v>13164</v>
      </c>
      <c r="O608" s="1" t="s">
        <v>606</v>
      </c>
      <c r="P608" s="1" t="s">
        <v>13169</v>
      </c>
      <c r="Q608" s="1" t="s">
        <v>13439</v>
      </c>
      <c r="R608" s="1" t="s">
        <v>14019</v>
      </c>
      <c r="S608" s="1" t="s">
        <v>606</v>
      </c>
      <c r="T608" s="1"/>
      <c r="U608" s="1"/>
      <c r="V608" s="1" t="s">
        <v>14031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5651</v>
      </c>
      <c r="G609" s="1" t="s">
        <v>7268</v>
      </c>
      <c r="H609" s="1" t="s">
        <v>8830</v>
      </c>
      <c r="I609" s="1" t="s">
        <v>10439</v>
      </c>
      <c r="J609" s="1"/>
      <c r="K609" s="1" t="s">
        <v>11492</v>
      </c>
      <c r="L609" s="1" t="s">
        <v>607</v>
      </c>
      <c r="M609" s="1" t="s">
        <v>12099</v>
      </c>
      <c r="N609" s="1" t="s">
        <v>13164</v>
      </c>
      <c r="O609" s="1" t="s">
        <v>607</v>
      </c>
      <c r="P609" s="1" t="s">
        <v>13169</v>
      </c>
      <c r="Q609" s="1" t="s">
        <v>13422</v>
      </c>
      <c r="R609" s="1" t="s">
        <v>14019</v>
      </c>
      <c r="S609" s="1" t="s">
        <v>607</v>
      </c>
      <c r="T609" s="1"/>
      <c r="U609" s="1"/>
      <c r="V609" s="1" t="s">
        <v>14031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5652</v>
      </c>
      <c r="G610" s="1" t="s">
        <v>7269</v>
      </c>
      <c r="H610" s="1" t="s">
        <v>8848</v>
      </c>
      <c r="I610" s="1" t="s">
        <v>10440</v>
      </c>
      <c r="J610" s="1"/>
      <c r="K610" s="1" t="s">
        <v>11492</v>
      </c>
      <c r="L610" s="1" t="s">
        <v>608</v>
      </c>
      <c r="M610" s="1" t="s">
        <v>12100</v>
      </c>
      <c r="N610" s="1" t="s">
        <v>13164</v>
      </c>
      <c r="O610" s="1" t="s">
        <v>608</v>
      </c>
      <c r="P610" s="1" t="s">
        <v>13169</v>
      </c>
      <c r="Q610" s="1" t="s">
        <v>13440</v>
      </c>
      <c r="R610" s="1" t="s">
        <v>14019</v>
      </c>
      <c r="S610" s="1" t="s">
        <v>608</v>
      </c>
      <c r="T610" s="1"/>
      <c r="U610" s="1"/>
      <c r="V610" s="1" t="s">
        <v>14031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5653</v>
      </c>
      <c r="G611" s="1" t="s">
        <v>7270</v>
      </c>
      <c r="H611" s="1" t="s">
        <v>8849</v>
      </c>
      <c r="I611" s="1" t="s">
        <v>10441</v>
      </c>
      <c r="J611" s="1"/>
      <c r="K611" s="1" t="s">
        <v>11492</v>
      </c>
      <c r="L611" s="1" t="s">
        <v>609</v>
      </c>
      <c r="M611" s="1" t="s">
        <v>12101</v>
      </c>
      <c r="N611" s="1" t="s">
        <v>13164</v>
      </c>
      <c r="O611" s="1" t="s">
        <v>609</v>
      </c>
      <c r="P611" s="1" t="s">
        <v>13169</v>
      </c>
      <c r="Q611" s="1" t="s">
        <v>13441</v>
      </c>
      <c r="R611" s="1" t="s">
        <v>14019</v>
      </c>
      <c r="S611" s="1" t="s">
        <v>609</v>
      </c>
      <c r="T611" s="1"/>
      <c r="U611" s="1"/>
      <c r="V611" s="1" t="s">
        <v>14031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5654</v>
      </c>
      <c r="G612" s="1" t="s">
        <v>7271</v>
      </c>
      <c r="H612" s="1" t="s">
        <v>8850</v>
      </c>
      <c r="I612" s="1" t="s">
        <v>10442</v>
      </c>
      <c r="J612" s="1"/>
      <c r="K612" s="1" t="s">
        <v>11492</v>
      </c>
      <c r="L612" s="1" t="s">
        <v>610</v>
      </c>
      <c r="M612" s="1" t="s">
        <v>12102</v>
      </c>
      <c r="N612" s="1" t="s">
        <v>13164</v>
      </c>
      <c r="O612" s="1" t="s">
        <v>610</v>
      </c>
      <c r="P612" s="1" t="s">
        <v>13169</v>
      </c>
      <c r="Q612" s="1" t="s">
        <v>13442</v>
      </c>
      <c r="R612" s="1" t="s">
        <v>14019</v>
      </c>
      <c r="S612" s="1" t="s">
        <v>610</v>
      </c>
      <c r="T612" s="1"/>
      <c r="U612" s="1"/>
      <c r="V612" s="1" t="s">
        <v>14031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5655</v>
      </c>
      <c r="G613" s="1" t="s">
        <v>7272</v>
      </c>
      <c r="H613" s="1" t="s">
        <v>8851</v>
      </c>
      <c r="I613" s="1" t="s">
        <v>10443</v>
      </c>
      <c r="J613" s="1"/>
      <c r="K613" s="1" t="s">
        <v>11492</v>
      </c>
      <c r="L613" s="1" t="s">
        <v>611</v>
      </c>
      <c r="M613" s="1" t="s">
        <v>12103</v>
      </c>
      <c r="N613" s="1" t="s">
        <v>13164</v>
      </c>
      <c r="O613" s="1" t="s">
        <v>611</v>
      </c>
      <c r="P613" s="1" t="s">
        <v>13169</v>
      </c>
      <c r="Q613" s="1" t="s">
        <v>13443</v>
      </c>
      <c r="R613" s="1" t="s">
        <v>14019</v>
      </c>
      <c r="S613" s="1" t="s">
        <v>611</v>
      </c>
      <c r="T613" s="1"/>
      <c r="U613" s="1"/>
      <c r="V613" s="1" t="s">
        <v>14031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5656</v>
      </c>
      <c r="G614" s="1" t="s">
        <v>7273</v>
      </c>
      <c r="H614" s="1" t="s">
        <v>8852</v>
      </c>
      <c r="I614" s="1" t="s">
        <v>10444</v>
      </c>
      <c r="J614" s="1"/>
      <c r="K614" s="1" t="s">
        <v>11492</v>
      </c>
      <c r="L614" s="1" t="s">
        <v>612</v>
      </c>
      <c r="M614" s="1" t="s">
        <v>12104</v>
      </c>
      <c r="N614" s="1" t="s">
        <v>13164</v>
      </c>
      <c r="O614" s="1" t="s">
        <v>612</v>
      </c>
      <c r="P614" s="1" t="s">
        <v>13169</v>
      </c>
      <c r="Q614" s="1" t="s">
        <v>13444</v>
      </c>
      <c r="R614" s="1" t="s">
        <v>14019</v>
      </c>
      <c r="S614" s="1" t="s">
        <v>612</v>
      </c>
      <c r="T614" s="1"/>
      <c r="U614" s="1"/>
      <c r="V614" s="1" t="s">
        <v>14031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5657</v>
      </c>
      <c r="G615" s="1" t="s">
        <v>7274</v>
      </c>
      <c r="H615" s="1" t="s">
        <v>8853</v>
      </c>
      <c r="I615" s="1" t="s">
        <v>10445</v>
      </c>
      <c r="J615" s="1"/>
      <c r="K615" s="1" t="s">
        <v>11492</v>
      </c>
      <c r="L615" s="1" t="s">
        <v>613</v>
      </c>
      <c r="M615" s="1" t="s">
        <v>12105</v>
      </c>
      <c r="N615" s="1" t="s">
        <v>13164</v>
      </c>
      <c r="O615" s="1" t="s">
        <v>613</v>
      </c>
      <c r="P615" s="1" t="s">
        <v>13169</v>
      </c>
      <c r="Q615" s="1" t="s">
        <v>13445</v>
      </c>
      <c r="R615" s="1" t="s">
        <v>14019</v>
      </c>
      <c r="S615" s="1" t="s">
        <v>613</v>
      </c>
      <c r="T615" s="1"/>
      <c r="U615" s="1"/>
      <c r="V615" s="1" t="s">
        <v>14031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5658</v>
      </c>
      <c r="G616" s="1" t="s">
        <v>7275</v>
      </c>
      <c r="H616" s="1" t="s">
        <v>8854</v>
      </c>
      <c r="I616" s="1" t="s">
        <v>10446</v>
      </c>
      <c r="J616" s="1"/>
      <c r="K616" s="1" t="s">
        <v>11492</v>
      </c>
      <c r="L616" s="1" t="s">
        <v>614</v>
      </c>
      <c r="M616" s="1" t="s">
        <v>12106</v>
      </c>
      <c r="N616" s="1" t="s">
        <v>13164</v>
      </c>
      <c r="O616" s="1" t="s">
        <v>614</v>
      </c>
      <c r="P616" s="1" t="s">
        <v>13169</v>
      </c>
      <c r="Q616" s="1" t="s">
        <v>13446</v>
      </c>
      <c r="R616" s="1" t="s">
        <v>14019</v>
      </c>
      <c r="S616" s="1" t="s">
        <v>614</v>
      </c>
      <c r="T616" s="1"/>
      <c r="U616" s="1"/>
      <c r="V616" s="1" t="s">
        <v>14031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5659</v>
      </c>
      <c r="G617" s="1" t="s">
        <v>7276</v>
      </c>
      <c r="H617" s="1" t="s">
        <v>7276</v>
      </c>
      <c r="I617" s="1" t="s">
        <v>10447</v>
      </c>
      <c r="J617" s="1"/>
      <c r="K617" s="1" t="s">
        <v>11492</v>
      </c>
      <c r="L617" s="1" t="s">
        <v>615</v>
      </c>
      <c r="M617" s="1" t="s">
        <v>12107</v>
      </c>
      <c r="N617" s="1" t="s">
        <v>13164</v>
      </c>
      <c r="O617" s="1" t="s">
        <v>615</v>
      </c>
      <c r="P617" s="1" t="s">
        <v>13169</v>
      </c>
      <c r="Q617" s="1" t="s">
        <v>13447</v>
      </c>
      <c r="R617" s="1" t="s">
        <v>14019</v>
      </c>
      <c r="S617" s="1" t="s">
        <v>615</v>
      </c>
      <c r="T617" s="1"/>
      <c r="U617" s="1"/>
      <c r="V617" s="1" t="s">
        <v>14031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5660</v>
      </c>
      <c r="G618" s="1" t="s">
        <v>7277</v>
      </c>
      <c r="H618" s="1" t="s">
        <v>8855</v>
      </c>
      <c r="I618" s="1" t="s">
        <v>10448</v>
      </c>
      <c r="J618" s="1"/>
      <c r="K618" s="1" t="s">
        <v>11492</v>
      </c>
      <c r="L618" s="1" t="s">
        <v>616</v>
      </c>
      <c r="M618" s="1" t="s">
        <v>12108</v>
      </c>
      <c r="N618" s="1" t="s">
        <v>13164</v>
      </c>
      <c r="O618" s="1" t="s">
        <v>616</v>
      </c>
      <c r="P618" s="1" t="s">
        <v>13169</v>
      </c>
      <c r="Q618" s="1" t="s">
        <v>13448</v>
      </c>
      <c r="R618" s="1" t="s">
        <v>14019</v>
      </c>
      <c r="S618" s="1" t="s">
        <v>616</v>
      </c>
      <c r="T618" s="1"/>
      <c r="U618" s="1"/>
      <c r="V618" s="1" t="s">
        <v>14031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5661</v>
      </c>
      <c r="G619" s="1" t="s">
        <v>7278</v>
      </c>
      <c r="H619" s="1" t="s">
        <v>8856</v>
      </c>
      <c r="I619" s="1" t="s">
        <v>10449</v>
      </c>
      <c r="J619" s="1"/>
      <c r="K619" s="1" t="s">
        <v>11492</v>
      </c>
      <c r="L619" s="1" t="s">
        <v>617</v>
      </c>
      <c r="M619" s="1" t="s">
        <v>12109</v>
      </c>
      <c r="N619" s="1" t="s">
        <v>13164</v>
      </c>
      <c r="O619" s="1" t="s">
        <v>617</v>
      </c>
      <c r="P619" s="1" t="s">
        <v>13169</v>
      </c>
      <c r="Q619" s="1" t="s">
        <v>13449</v>
      </c>
      <c r="R619" s="1" t="s">
        <v>14019</v>
      </c>
      <c r="S619" s="1" t="s">
        <v>617</v>
      </c>
      <c r="T619" s="1"/>
      <c r="U619" s="1"/>
      <c r="V619" s="1" t="s">
        <v>14031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5662</v>
      </c>
      <c r="G620" s="1" t="s">
        <v>7279</v>
      </c>
      <c r="H620" s="1" t="s">
        <v>8857</v>
      </c>
      <c r="I620" s="1" t="s">
        <v>10450</v>
      </c>
      <c r="J620" s="1"/>
      <c r="K620" s="1" t="s">
        <v>11492</v>
      </c>
      <c r="L620" s="1" t="s">
        <v>618</v>
      </c>
      <c r="M620" s="1" t="s">
        <v>12110</v>
      </c>
      <c r="N620" s="1" t="s">
        <v>13164</v>
      </c>
      <c r="O620" s="1" t="s">
        <v>618</v>
      </c>
      <c r="P620" s="1" t="s">
        <v>13169</v>
      </c>
      <c r="Q620" s="1" t="s">
        <v>13450</v>
      </c>
      <c r="R620" s="1" t="s">
        <v>14019</v>
      </c>
      <c r="S620" s="1" t="s">
        <v>618</v>
      </c>
      <c r="T620" s="1"/>
      <c r="U620" s="1"/>
      <c r="V620" s="1" t="s">
        <v>14031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5663</v>
      </c>
      <c r="G621" s="1" t="s">
        <v>7280</v>
      </c>
      <c r="H621" s="1" t="s">
        <v>8858</v>
      </c>
      <c r="I621" s="1" t="s">
        <v>10451</v>
      </c>
      <c r="J621" s="1"/>
      <c r="K621" s="1" t="s">
        <v>11492</v>
      </c>
      <c r="L621" s="1" t="s">
        <v>619</v>
      </c>
      <c r="M621" s="1" t="s">
        <v>12111</v>
      </c>
      <c r="N621" s="1" t="s">
        <v>13164</v>
      </c>
      <c r="O621" s="1" t="s">
        <v>619</v>
      </c>
      <c r="P621" s="1" t="s">
        <v>13169</v>
      </c>
      <c r="Q621" s="1" t="s">
        <v>13451</v>
      </c>
      <c r="R621" s="1" t="s">
        <v>14019</v>
      </c>
      <c r="S621" s="1" t="s">
        <v>619</v>
      </c>
      <c r="T621" s="1"/>
      <c r="U621" s="1"/>
      <c r="V621" s="1" t="s">
        <v>14031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5664</v>
      </c>
      <c r="G622" s="1" t="s">
        <v>7281</v>
      </c>
      <c r="H622" s="1" t="s">
        <v>8859</v>
      </c>
      <c r="I622" s="1" t="s">
        <v>10452</v>
      </c>
      <c r="J622" s="1"/>
      <c r="K622" s="1" t="s">
        <v>11492</v>
      </c>
      <c r="L622" s="1" t="s">
        <v>620</v>
      </c>
      <c r="M622" s="1" t="s">
        <v>12112</v>
      </c>
      <c r="N622" s="1" t="s">
        <v>13164</v>
      </c>
      <c r="O622" s="1" t="s">
        <v>620</v>
      </c>
      <c r="P622" s="1" t="s">
        <v>13169</v>
      </c>
      <c r="Q622" s="1" t="s">
        <v>13452</v>
      </c>
      <c r="R622" s="1" t="s">
        <v>14019</v>
      </c>
      <c r="S622" s="1" t="s">
        <v>620</v>
      </c>
      <c r="T622" s="1"/>
      <c r="U622" s="1"/>
      <c r="V622" s="1" t="s">
        <v>14031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5665</v>
      </c>
      <c r="G623" s="1" t="s">
        <v>7282</v>
      </c>
      <c r="H623" s="1" t="s">
        <v>7282</v>
      </c>
      <c r="I623" s="1" t="s">
        <v>10453</v>
      </c>
      <c r="J623" s="1"/>
      <c r="K623" s="1" t="s">
        <v>11492</v>
      </c>
      <c r="L623" s="1" t="s">
        <v>621</v>
      </c>
      <c r="M623" s="1" t="s">
        <v>12113</v>
      </c>
      <c r="N623" s="1" t="s">
        <v>13164</v>
      </c>
      <c r="O623" s="1" t="s">
        <v>621</v>
      </c>
      <c r="P623" s="1" t="s">
        <v>13169</v>
      </c>
      <c r="Q623" s="1" t="s">
        <v>13453</v>
      </c>
      <c r="R623" s="1" t="s">
        <v>14019</v>
      </c>
      <c r="S623" s="1" t="s">
        <v>621</v>
      </c>
      <c r="T623" s="1"/>
      <c r="U623" s="1"/>
      <c r="V623" s="1" t="s">
        <v>14031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4009</v>
      </c>
      <c r="G624" s="1" t="s">
        <v>7283</v>
      </c>
      <c r="H624" s="1" t="s">
        <v>8860</v>
      </c>
      <c r="I624" s="1" t="s">
        <v>10454</v>
      </c>
      <c r="J624" s="1"/>
      <c r="K624" s="1" t="s">
        <v>11492</v>
      </c>
      <c r="L624" s="1" t="s">
        <v>622</v>
      </c>
      <c r="M624" s="1" t="s">
        <v>12114</v>
      </c>
      <c r="N624" s="1" t="s">
        <v>13164</v>
      </c>
      <c r="O624" s="1" t="s">
        <v>622</v>
      </c>
      <c r="P624" s="1" t="s">
        <v>13169</v>
      </c>
      <c r="Q624" s="1" t="s">
        <v>13454</v>
      </c>
      <c r="R624" s="1" t="s">
        <v>14019</v>
      </c>
      <c r="S624" s="1" t="s">
        <v>622</v>
      </c>
      <c r="T624" s="1"/>
      <c r="U624" s="1"/>
      <c r="V624" s="1" t="s">
        <v>14031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5666</v>
      </c>
      <c r="G625" s="1" t="s">
        <v>7284</v>
      </c>
      <c r="H625" s="1" t="s">
        <v>8861</v>
      </c>
      <c r="I625" s="1" t="s">
        <v>10455</v>
      </c>
      <c r="J625" s="1"/>
      <c r="K625" s="1" t="s">
        <v>11492</v>
      </c>
      <c r="L625" s="1" t="s">
        <v>623</v>
      </c>
      <c r="M625" s="1" t="s">
        <v>12115</v>
      </c>
      <c r="N625" s="1" t="s">
        <v>13164</v>
      </c>
      <c r="O625" s="1" t="s">
        <v>623</v>
      </c>
      <c r="P625" s="1" t="s">
        <v>13169</v>
      </c>
      <c r="Q625" s="1" t="s">
        <v>13455</v>
      </c>
      <c r="R625" s="1" t="s">
        <v>14019</v>
      </c>
      <c r="S625" s="1" t="s">
        <v>623</v>
      </c>
      <c r="T625" s="1"/>
      <c r="U625" s="1"/>
      <c r="V625" s="1" t="s">
        <v>14031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4011</v>
      </c>
      <c r="G626" s="1" t="s">
        <v>7285</v>
      </c>
      <c r="H626" s="1" t="s">
        <v>8862</v>
      </c>
      <c r="I626" s="1" t="s">
        <v>10456</v>
      </c>
      <c r="J626" s="1"/>
      <c r="K626" s="1" t="s">
        <v>11492</v>
      </c>
      <c r="L626" s="1" t="s">
        <v>624</v>
      </c>
      <c r="M626" s="1" t="s">
        <v>12116</v>
      </c>
      <c r="N626" s="1" t="s">
        <v>13164</v>
      </c>
      <c r="O626" s="1" t="s">
        <v>624</v>
      </c>
      <c r="P626" s="1" t="s">
        <v>13169</v>
      </c>
      <c r="Q626" s="1" t="s">
        <v>13456</v>
      </c>
      <c r="R626" s="1" t="s">
        <v>14019</v>
      </c>
      <c r="S626" s="1" t="s">
        <v>624</v>
      </c>
      <c r="T626" s="1"/>
      <c r="U626" s="1"/>
      <c r="V626" s="1" t="s">
        <v>14031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5667</v>
      </c>
      <c r="G627" s="1" t="s">
        <v>7286</v>
      </c>
      <c r="H627" s="1" t="s">
        <v>8861</v>
      </c>
      <c r="I627" s="1" t="s">
        <v>10457</v>
      </c>
      <c r="J627" s="1"/>
      <c r="K627" s="1" t="s">
        <v>11492</v>
      </c>
      <c r="L627" s="1" t="s">
        <v>625</v>
      </c>
      <c r="M627" s="1" t="s">
        <v>12117</v>
      </c>
      <c r="N627" s="1" t="s">
        <v>13164</v>
      </c>
      <c r="O627" s="1" t="s">
        <v>625</v>
      </c>
      <c r="P627" s="1" t="s">
        <v>13169</v>
      </c>
      <c r="Q627" s="1" t="s">
        <v>13455</v>
      </c>
      <c r="R627" s="1" t="s">
        <v>14019</v>
      </c>
      <c r="S627" s="1" t="s">
        <v>625</v>
      </c>
      <c r="T627" s="1"/>
      <c r="U627" s="1"/>
      <c r="V627" s="1" t="s">
        <v>14031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5668</v>
      </c>
      <c r="G628" s="1" t="s">
        <v>7287</v>
      </c>
      <c r="H628" s="1" t="s">
        <v>8863</v>
      </c>
      <c r="I628" s="1" t="s">
        <v>10458</v>
      </c>
      <c r="J628" s="1"/>
      <c r="K628" s="1" t="s">
        <v>11492</v>
      </c>
      <c r="L628" s="1" t="s">
        <v>626</v>
      </c>
      <c r="M628" s="1" t="s">
        <v>12118</v>
      </c>
      <c r="N628" s="1" t="s">
        <v>13164</v>
      </c>
      <c r="O628" s="1" t="s">
        <v>626</v>
      </c>
      <c r="P628" s="1" t="s">
        <v>13169</v>
      </c>
      <c r="Q628" s="1" t="s">
        <v>13457</v>
      </c>
      <c r="R628" s="1" t="s">
        <v>14019</v>
      </c>
      <c r="S628" s="1" t="s">
        <v>626</v>
      </c>
      <c r="T628" s="1"/>
      <c r="U628" s="1"/>
      <c r="V628" s="1" t="s">
        <v>14031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5669</v>
      </c>
      <c r="G629" s="1" t="s">
        <v>7288</v>
      </c>
      <c r="H629" s="1" t="s">
        <v>8864</v>
      </c>
      <c r="I629" s="1" t="s">
        <v>10459</v>
      </c>
      <c r="J629" s="1"/>
      <c r="K629" s="1" t="s">
        <v>11492</v>
      </c>
      <c r="L629" s="1" t="s">
        <v>627</v>
      </c>
      <c r="M629" s="1" t="s">
        <v>12119</v>
      </c>
      <c r="N629" s="1" t="s">
        <v>13164</v>
      </c>
      <c r="O629" s="1" t="s">
        <v>627</v>
      </c>
      <c r="P629" s="1" t="s">
        <v>13169</v>
      </c>
      <c r="Q629" s="1" t="s">
        <v>13458</v>
      </c>
      <c r="R629" s="1" t="s">
        <v>14019</v>
      </c>
      <c r="S629" s="1" t="s">
        <v>627</v>
      </c>
      <c r="T629" s="1"/>
      <c r="U629" s="1"/>
      <c r="V629" s="1" t="s">
        <v>14031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5670</v>
      </c>
      <c r="G630" s="1" t="s">
        <v>7289</v>
      </c>
      <c r="H630" s="1" t="s">
        <v>8865</v>
      </c>
      <c r="I630" s="1" t="s">
        <v>10460</v>
      </c>
      <c r="J630" s="1"/>
      <c r="K630" s="1" t="s">
        <v>11492</v>
      </c>
      <c r="L630" s="1" t="s">
        <v>628</v>
      </c>
      <c r="M630" s="1" t="s">
        <v>12120</v>
      </c>
      <c r="N630" s="1" t="s">
        <v>13164</v>
      </c>
      <c r="O630" s="1" t="s">
        <v>628</v>
      </c>
      <c r="P630" s="1" t="s">
        <v>13169</v>
      </c>
      <c r="Q630" s="1" t="s">
        <v>13459</v>
      </c>
      <c r="R630" s="1" t="s">
        <v>14019</v>
      </c>
      <c r="S630" s="1" t="s">
        <v>628</v>
      </c>
      <c r="T630" s="1"/>
      <c r="U630" s="1"/>
      <c r="V630" s="1" t="s">
        <v>14031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4016</v>
      </c>
      <c r="G631" s="1" t="s">
        <v>7290</v>
      </c>
      <c r="H631" s="1" t="s">
        <v>8866</v>
      </c>
      <c r="I631" s="1" t="s">
        <v>10461</v>
      </c>
      <c r="J631" s="1"/>
      <c r="K631" s="1" t="s">
        <v>11492</v>
      </c>
      <c r="L631" s="1" t="s">
        <v>629</v>
      </c>
      <c r="M631" s="1" t="s">
        <v>12121</v>
      </c>
      <c r="N631" s="1" t="s">
        <v>13164</v>
      </c>
      <c r="O631" s="1" t="s">
        <v>629</v>
      </c>
      <c r="P631" s="1" t="s">
        <v>13169</v>
      </c>
      <c r="Q631" s="1" t="s">
        <v>13460</v>
      </c>
      <c r="R631" s="1" t="s">
        <v>14019</v>
      </c>
      <c r="S631" s="1" t="s">
        <v>629</v>
      </c>
      <c r="T631" s="1"/>
      <c r="U631" s="1"/>
      <c r="V631" s="1" t="s">
        <v>14031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5671</v>
      </c>
      <c r="G632" s="1" t="s">
        <v>7291</v>
      </c>
      <c r="H632" s="1" t="s">
        <v>8867</v>
      </c>
      <c r="I632" s="1" t="s">
        <v>10462</v>
      </c>
      <c r="J632" s="1"/>
      <c r="K632" s="1" t="s">
        <v>11492</v>
      </c>
      <c r="L632" s="1" t="s">
        <v>630</v>
      </c>
      <c r="M632" s="1" t="s">
        <v>12122</v>
      </c>
      <c r="N632" s="1" t="s">
        <v>13164</v>
      </c>
      <c r="O632" s="1" t="s">
        <v>630</v>
      </c>
      <c r="P632" s="1" t="s">
        <v>13169</v>
      </c>
      <c r="Q632" s="1" t="s">
        <v>13461</v>
      </c>
      <c r="R632" s="1" t="s">
        <v>14019</v>
      </c>
      <c r="S632" s="1" t="s">
        <v>630</v>
      </c>
      <c r="T632" s="1"/>
      <c r="U632" s="1"/>
      <c r="V632" s="1" t="s">
        <v>14031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5672</v>
      </c>
      <c r="G633" s="1" t="s">
        <v>7292</v>
      </c>
      <c r="H633" s="1" t="s">
        <v>8868</v>
      </c>
      <c r="I633" s="1" t="s">
        <v>10463</v>
      </c>
      <c r="J633" s="1"/>
      <c r="K633" s="1" t="s">
        <v>11492</v>
      </c>
      <c r="L633" s="1" t="s">
        <v>631</v>
      </c>
      <c r="M633" s="1" t="s">
        <v>12123</v>
      </c>
      <c r="N633" s="1" t="s">
        <v>13164</v>
      </c>
      <c r="O633" s="1" t="s">
        <v>631</v>
      </c>
      <c r="P633" s="1" t="s">
        <v>13169</v>
      </c>
      <c r="Q633" s="1" t="s">
        <v>13462</v>
      </c>
      <c r="R633" s="1" t="s">
        <v>14019</v>
      </c>
      <c r="S633" s="1" t="s">
        <v>631</v>
      </c>
      <c r="T633" s="1"/>
      <c r="U633" s="1"/>
      <c r="V633" s="1" t="s">
        <v>14031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5673</v>
      </c>
      <c r="G634" s="1" t="s">
        <v>7293</v>
      </c>
      <c r="H634" s="1" t="s">
        <v>8869</v>
      </c>
      <c r="I634" s="1" t="s">
        <v>10464</v>
      </c>
      <c r="J634" s="1"/>
      <c r="K634" s="1" t="s">
        <v>11492</v>
      </c>
      <c r="L634" s="1" t="s">
        <v>632</v>
      </c>
      <c r="M634" s="1" t="s">
        <v>12124</v>
      </c>
      <c r="N634" s="1" t="s">
        <v>13164</v>
      </c>
      <c r="O634" s="1" t="s">
        <v>632</v>
      </c>
      <c r="P634" s="1" t="s">
        <v>13169</v>
      </c>
      <c r="Q634" s="1" t="s">
        <v>13463</v>
      </c>
      <c r="R634" s="1" t="s">
        <v>14019</v>
      </c>
      <c r="S634" s="1" t="s">
        <v>632</v>
      </c>
      <c r="T634" s="1"/>
      <c r="U634" s="1"/>
      <c r="V634" s="1" t="s">
        <v>14031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5674</v>
      </c>
      <c r="G635" s="1" t="s">
        <v>7294</v>
      </c>
      <c r="H635" s="1" t="s">
        <v>8870</v>
      </c>
      <c r="I635" s="1" t="s">
        <v>10465</v>
      </c>
      <c r="J635" s="1"/>
      <c r="K635" s="1" t="s">
        <v>11492</v>
      </c>
      <c r="L635" s="1" t="s">
        <v>633</v>
      </c>
      <c r="M635" s="1" t="s">
        <v>12125</v>
      </c>
      <c r="N635" s="1" t="s">
        <v>13164</v>
      </c>
      <c r="O635" s="1" t="s">
        <v>633</v>
      </c>
      <c r="P635" s="1" t="s">
        <v>13169</v>
      </c>
      <c r="Q635" s="1" t="s">
        <v>13464</v>
      </c>
      <c r="R635" s="1" t="s">
        <v>14019</v>
      </c>
      <c r="S635" s="1" t="s">
        <v>633</v>
      </c>
      <c r="T635" s="1"/>
      <c r="U635" s="1"/>
      <c r="V635" s="1" t="s">
        <v>14031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5675</v>
      </c>
      <c r="G636" s="1" t="s">
        <v>7295</v>
      </c>
      <c r="H636" s="1" t="s">
        <v>8871</v>
      </c>
      <c r="I636" s="1" t="s">
        <v>10466</v>
      </c>
      <c r="J636" s="1"/>
      <c r="K636" s="1" t="s">
        <v>11492</v>
      </c>
      <c r="L636" s="1" t="s">
        <v>634</v>
      </c>
      <c r="M636" s="1" t="s">
        <v>12126</v>
      </c>
      <c r="N636" s="1" t="s">
        <v>13164</v>
      </c>
      <c r="O636" s="1" t="s">
        <v>634</v>
      </c>
      <c r="P636" s="1" t="s">
        <v>13169</v>
      </c>
      <c r="Q636" s="1" t="s">
        <v>13465</v>
      </c>
      <c r="R636" s="1" t="s">
        <v>14019</v>
      </c>
      <c r="S636" s="1" t="s">
        <v>634</v>
      </c>
      <c r="T636" s="1"/>
      <c r="U636" s="1"/>
      <c r="V636" s="1" t="s">
        <v>14031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5676</v>
      </c>
      <c r="G637" s="1" t="s">
        <v>7296</v>
      </c>
      <c r="H637" s="1" t="s">
        <v>8872</v>
      </c>
      <c r="I637" s="1" t="s">
        <v>10467</v>
      </c>
      <c r="J637" s="1"/>
      <c r="K637" s="1" t="s">
        <v>11492</v>
      </c>
      <c r="L637" s="1" t="s">
        <v>635</v>
      </c>
      <c r="M637" s="1" t="s">
        <v>12127</v>
      </c>
      <c r="N637" s="1" t="s">
        <v>13164</v>
      </c>
      <c r="O637" s="1" t="s">
        <v>635</v>
      </c>
      <c r="P637" s="1" t="s">
        <v>13169</v>
      </c>
      <c r="Q637" s="1" t="s">
        <v>13466</v>
      </c>
      <c r="R637" s="1" t="s">
        <v>14019</v>
      </c>
      <c r="S637" s="1" t="s">
        <v>635</v>
      </c>
      <c r="T637" s="1"/>
      <c r="U637" s="1"/>
      <c r="V637" s="1" t="s">
        <v>14031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5677</v>
      </c>
      <c r="G638" s="1" t="s">
        <v>7297</v>
      </c>
      <c r="H638" s="1" t="s">
        <v>8873</v>
      </c>
      <c r="I638" s="1" t="s">
        <v>10468</v>
      </c>
      <c r="J638" s="1"/>
      <c r="K638" s="1" t="s">
        <v>11492</v>
      </c>
      <c r="L638" s="1" t="s">
        <v>636</v>
      </c>
      <c r="M638" s="1" t="s">
        <v>12128</v>
      </c>
      <c r="N638" s="1" t="s">
        <v>13164</v>
      </c>
      <c r="O638" s="1" t="s">
        <v>636</v>
      </c>
      <c r="P638" s="1" t="s">
        <v>13169</v>
      </c>
      <c r="Q638" s="1" t="s">
        <v>13467</v>
      </c>
      <c r="R638" s="1" t="s">
        <v>14019</v>
      </c>
      <c r="S638" s="1" t="s">
        <v>636</v>
      </c>
      <c r="T638" s="1"/>
      <c r="U638" s="1"/>
      <c r="V638" s="1" t="s">
        <v>14031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5678</v>
      </c>
      <c r="G639" s="1" t="s">
        <v>7298</v>
      </c>
      <c r="H639" s="1" t="s">
        <v>8874</v>
      </c>
      <c r="I639" s="1" t="s">
        <v>10469</v>
      </c>
      <c r="J639" s="1"/>
      <c r="K639" s="1" t="s">
        <v>11492</v>
      </c>
      <c r="L639" s="1" t="s">
        <v>637</v>
      </c>
      <c r="M639" s="1" t="s">
        <v>12129</v>
      </c>
      <c r="N639" s="1" t="s">
        <v>13164</v>
      </c>
      <c r="O639" s="1" t="s">
        <v>637</v>
      </c>
      <c r="P639" s="1" t="s">
        <v>13169</v>
      </c>
      <c r="Q639" s="1" t="s">
        <v>13468</v>
      </c>
      <c r="R639" s="1" t="s">
        <v>14019</v>
      </c>
      <c r="S639" s="1" t="s">
        <v>637</v>
      </c>
      <c r="T639" s="1"/>
      <c r="U639" s="1"/>
      <c r="V639" s="1" t="s">
        <v>14031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5679</v>
      </c>
      <c r="G640" s="1" t="s">
        <v>7299</v>
      </c>
      <c r="H640" s="1" t="s">
        <v>8875</v>
      </c>
      <c r="I640" s="1" t="s">
        <v>10470</v>
      </c>
      <c r="J640" s="1"/>
      <c r="K640" s="1" t="s">
        <v>11492</v>
      </c>
      <c r="L640" s="1" t="s">
        <v>638</v>
      </c>
      <c r="M640" s="1" t="s">
        <v>12130</v>
      </c>
      <c r="N640" s="1" t="s">
        <v>13164</v>
      </c>
      <c r="O640" s="1" t="s">
        <v>638</v>
      </c>
      <c r="P640" s="1" t="s">
        <v>13169</v>
      </c>
      <c r="Q640" s="1" t="s">
        <v>13469</v>
      </c>
      <c r="R640" s="1" t="s">
        <v>14019</v>
      </c>
      <c r="S640" s="1" t="s">
        <v>638</v>
      </c>
      <c r="T640" s="1"/>
      <c r="U640" s="1"/>
      <c r="V640" s="1" t="s">
        <v>14031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5680</v>
      </c>
      <c r="G641" s="1" t="s">
        <v>7300</v>
      </c>
      <c r="H641" s="1" t="s">
        <v>8876</v>
      </c>
      <c r="I641" s="1" t="s">
        <v>10471</v>
      </c>
      <c r="J641" s="1"/>
      <c r="K641" s="1" t="s">
        <v>11492</v>
      </c>
      <c r="L641" s="1" t="s">
        <v>639</v>
      </c>
      <c r="M641" s="1" t="s">
        <v>12131</v>
      </c>
      <c r="N641" s="1" t="s">
        <v>13164</v>
      </c>
      <c r="O641" s="1" t="s">
        <v>639</v>
      </c>
      <c r="P641" s="1" t="s">
        <v>13169</v>
      </c>
      <c r="Q641" s="1" t="s">
        <v>13470</v>
      </c>
      <c r="R641" s="1" t="s">
        <v>14019</v>
      </c>
      <c r="S641" s="1" t="s">
        <v>639</v>
      </c>
      <c r="T641" s="1"/>
      <c r="U641" s="1"/>
      <c r="V641" s="1" t="s">
        <v>14031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5681</v>
      </c>
      <c r="G642" s="1" t="s">
        <v>7301</v>
      </c>
      <c r="H642" s="1" t="s">
        <v>8877</v>
      </c>
      <c r="I642" s="1" t="s">
        <v>10472</v>
      </c>
      <c r="J642" s="1"/>
      <c r="K642" s="1" t="s">
        <v>11492</v>
      </c>
      <c r="L642" s="1" t="s">
        <v>640</v>
      </c>
      <c r="M642" s="1" t="s">
        <v>12132</v>
      </c>
      <c r="N642" s="1" t="s">
        <v>13164</v>
      </c>
      <c r="O642" s="1" t="s">
        <v>640</v>
      </c>
      <c r="P642" s="1" t="s">
        <v>13169</v>
      </c>
      <c r="Q642" s="1" t="s">
        <v>13471</v>
      </c>
      <c r="R642" s="1" t="s">
        <v>14019</v>
      </c>
      <c r="S642" s="1" t="s">
        <v>640</v>
      </c>
      <c r="T642" s="1"/>
      <c r="U642" s="1"/>
      <c r="V642" s="1" t="s">
        <v>14031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5682</v>
      </c>
      <c r="G643" s="1" t="s">
        <v>7302</v>
      </c>
      <c r="H643" s="1" t="s">
        <v>8878</v>
      </c>
      <c r="I643" s="1" t="s">
        <v>10473</v>
      </c>
      <c r="J643" s="1"/>
      <c r="K643" s="1" t="s">
        <v>11492</v>
      </c>
      <c r="L643" s="1" t="s">
        <v>641</v>
      </c>
      <c r="M643" s="1" t="s">
        <v>12133</v>
      </c>
      <c r="N643" s="1" t="s">
        <v>13164</v>
      </c>
      <c r="O643" s="1" t="s">
        <v>641</v>
      </c>
      <c r="P643" s="1" t="s">
        <v>13169</v>
      </c>
      <c r="Q643" s="1" t="s">
        <v>13472</v>
      </c>
      <c r="R643" s="1" t="s">
        <v>14019</v>
      </c>
      <c r="S643" s="1" t="s">
        <v>641</v>
      </c>
      <c r="T643" s="1"/>
      <c r="U643" s="1"/>
      <c r="V643" s="1" t="s">
        <v>14031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5683</v>
      </c>
      <c r="G644" s="1" t="s">
        <v>7303</v>
      </c>
      <c r="H644" s="1" t="s">
        <v>8879</v>
      </c>
      <c r="I644" s="1" t="s">
        <v>10474</v>
      </c>
      <c r="J644" s="1"/>
      <c r="K644" s="1" t="s">
        <v>11492</v>
      </c>
      <c r="L644" s="1" t="s">
        <v>642</v>
      </c>
      <c r="M644" s="1" t="s">
        <v>12134</v>
      </c>
      <c r="N644" s="1" t="s">
        <v>13164</v>
      </c>
      <c r="O644" s="1" t="s">
        <v>642</v>
      </c>
      <c r="P644" s="1" t="s">
        <v>13169</v>
      </c>
      <c r="Q644" s="1" t="s">
        <v>13473</v>
      </c>
      <c r="R644" s="1" t="s">
        <v>14019</v>
      </c>
      <c r="S644" s="1" t="s">
        <v>642</v>
      </c>
      <c r="T644" s="1"/>
      <c r="U644" s="1"/>
      <c r="V644" s="1" t="s">
        <v>14031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5684</v>
      </c>
      <c r="G645" s="1" t="s">
        <v>7304</v>
      </c>
      <c r="H645" s="1" t="s">
        <v>8880</v>
      </c>
      <c r="I645" s="1" t="s">
        <v>10475</v>
      </c>
      <c r="J645" s="1"/>
      <c r="K645" s="1" t="s">
        <v>11492</v>
      </c>
      <c r="L645" s="1" t="s">
        <v>643</v>
      </c>
      <c r="M645" s="1" t="s">
        <v>12135</v>
      </c>
      <c r="N645" s="1" t="s">
        <v>13164</v>
      </c>
      <c r="O645" s="1" t="s">
        <v>643</v>
      </c>
      <c r="P645" s="1" t="s">
        <v>13169</v>
      </c>
      <c r="Q645" s="1" t="s">
        <v>13474</v>
      </c>
      <c r="R645" s="1" t="s">
        <v>14019</v>
      </c>
      <c r="S645" s="1" t="s">
        <v>643</v>
      </c>
      <c r="T645" s="1"/>
      <c r="U645" s="1"/>
      <c r="V645" s="1" t="s">
        <v>14031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5685</v>
      </c>
      <c r="G646" s="1" t="s">
        <v>7305</v>
      </c>
      <c r="H646" s="1" t="s">
        <v>8881</v>
      </c>
      <c r="I646" s="1" t="s">
        <v>10476</v>
      </c>
      <c r="J646" s="1"/>
      <c r="K646" s="1" t="s">
        <v>11492</v>
      </c>
      <c r="L646" s="1" t="s">
        <v>644</v>
      </c>
      <c r="M646" s="1" t="s">
        <v>12136</v>
      </c>
      <c r="N646" s="1" t="s">
        <v>13164</v>
      </c>
      <c r="O646" s="1" t="s">
        <v>644</v>
      </c>
      <c r="P646" s="1" t="s">
        <v>13169</v>
      </c>
      <c r="Q646" s="1" t="s">
        <v>13475</v>
      </c>
      <c r="R646" s="1" t="s">
        <v>14019</v>
      </c>
      <c r="S646" s="1" t="s">
        <v>644</v>
      </c>
      <c r="T646" s="1"/>
      <c r="U646" s="1"/>
      <c r="V646" s="1" t="s">
        <v>14031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5686</v>
      </c>
      <c r="G647" s="1" t="s">
        <v>7306</v>
      </c>
      <c r="H647" s="1" t="s">
        <v>8882</v>
      </c>
      <c r="I647" s="1" t="s">
        <v>10477</v>
      </c>
      <c r="J647" s="1"/>
      <c r="K647" s="1" t="s">
        <v>11492</v>
      </c>
      <c r="L647" s="1" t="s">
        <v>645</v>
      </c>
      <c r="M647" s="1" t="s">
        <v>12137</v>
      </c>
      <c r="N647" s="1" t="s">
        <v>13164</v>
      </c>
      <c r="O647" s="1" t="s">
        <v>645</v>
      </c>
      <c r="P647" s="1" t="s">
        <v>13169</v>
      </c>
      <c r="Q647" s="1" t="s">
        <v>13476</v>
      </c>
      <c r="R647" s="1" t="s">
        <v>14019</v>
      </c>
      <c r="S647" s="1" t="s">
        <v>645</v>
      </c>
      <c r="T647" s="1"/>
      <c r="U647" s="1"/>
      <c r="V647" s="1" t="s">
        <v>14031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5687</v>
      </c>
      <c r="G648" s="1" t="s">
        <v>7307</v>
      </c>
      <c r="H648" s="1" t="s">
        <v>8883</v>
      </c>
      <c r="I648" s="1" t="s">
        <v>9903</v>
      </c>
      <c r="J648" s="1"/>
      <c r="K648" s="1" t="s">
        <v>11492</v>
      </c>
      <c r="L648" s="1" t="s">
        <v>646</v>
      </c>
      <c r="M648" s="1" t="s">
        <v>12138</v>
      </c>
      <c r="N648" s="1" t="s">
        <v>13164</v>
      </c>
      <c r="O648" s="1" t="s">
        <v>646</v>
      </c>
      <c r="P648" s="1" t="s">
        <v>13169</v>
      </c>
      <c r="Q648" s="1" t="s">
        <v>13477</v>
      </c>
      <c r="R648" s="1" t="s">
        <v>14019</v>
      </c>
      <c r="S648" s="1" t="s">
        <v>646</v>
      </c>
      <c r="T648" s="1"/>
      <c r="U648" s="1"/>
      <c r="V648" s="1" t="s">
        <v>14031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5688</v>
      </c>
      <c r="G649" s="1" t="s">
        <v>7308</v>
      </c>
      <c r="H649" s="1" t="s">
        <v>8884</v>
      </c>
      <c r="I649" s="1" t="s">
        <v>10478</v>
      </c>
      <c r="J649" s="1"/>
      <c r="K649" s="1" t="s">
        <v>11492</v>
      </c>
      <c r="L649" s="1" t="s">
        <v>647</v>
      </c>
      <c r="M649" s="1" t="s">
        <v>12139</v>
      </c>
      <c r="N649" s="1" t="s">
        <v>13164</v>
      </c>
      <c r="O649" s="1" t="s">
        <v>647</v>
      </c>
      <c r="P649" s="1" t="s">
        <v>13169</v>
      </c>
      <c r="Q649" s="1" t="s">
        <v>13478</v>
      </c>
      <c r="R649" s="1" t="s">
        <v>14019</v>
      </c>
      <c r="S649" s="1" t="s">
        <v>647</v>
      </c>
      <c r="T649" s="1"/>
      <c r="U649" s="1"/>
      <c r="V649" s="1" t="s">
        <v>14031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5689</v>
      </c>
      <c r="G650" s="1" t="s">
        <v>7309</v>
      </c>
      <c r="H650" s="1" t="s">
        <v>8885</v>
      </c>
      <c r="I650" s="1" t="s">
        <v>10479</v>
      </c>
      <c r="J650" s="1"/>
      <c r="K650" s="1" t="s">
        <v>11492</v>
      </c>
      <c r="L650" s="1" t="s">
        <v>648</v>
      </c>
      <c r="M650" s="1" t="s">
        <v>12140</v>
      </c>
      <c r="N650" s="1" t="s">
        <v>13164</v>
      </c>
      <c r="O650" s="1" t="s">
        <v>648</v>
      </c>
      <c r="P650" s="1" t="s">
        <v>13169</v>
      </c>
      <c r="Q650" s="1" t="s">
        <v>13479</v>
      </c>
      <c r="R650" s="1" t="s">
        <v>14019</v>
      </c>
      <c r="S650" s="1" t="s">
        <v>648</v>
      </c>
      <c r="T650" s="1"/>
      <c r="U650" s="1"/>
      <c r="V650" s="1" t="s">
        <v>14031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5690</v>
      </c>
      <c r="G651" s="1" t="s">
        <v>7310</v>
      </c>
      <c r="H651" s="1" t="s">
        <v>8886</v>
      </c>
      <c r="I651" s="1" t="s">
        <v>10480</v>
      </c>
      <c r="J651" s="1"/>
      <c r="K651" s="1" t="s">
        <v>11492</v>
      </c>
      <c r="L651" s="1" t="s">
        <v>649</v>
      </c>
      <c r="M651" s="1" t="s">
        <v>12141</v>
      </c>
      <c r="N651" s="1" t="s">
        <v>13164</v>
      </c>
      <c r="O651" s="1" t="s">
        <v>649</v>
      </c>
      <c r="P651" s="1" t="s">
        <v>13169</v>
      </c>
      <c r="Q651" s="1" t="s">
        <v>13480</v>
      </c>
      <c r="R651" s="1" t="s">
        <v>14019</v>
      </c>
      <c r="S651" s="1" t="s">
        <v>649</v>
      </c>
      <c r="T651" s="1"/>
      <c r="U651" s="1"/>
      <c r="V651" s="1" t="s">
        <v>14031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5691</v>
      </c>
      <c r="G652" s="1" t="s">
        <v>7311</v>
      </c>
      <c r="H652" s="1" t="s">
        <v>8887</v>
      </c>
      <c r="I652" s="1" t="s">
        <v>10481</v>
      </c>
      <c r="J652" s="1"/>
      <c r="K652" s="1" t="s">
        <v>11492</v>
      </c>
      <c r="L652" s="1" t="s">
        <v>650</v>
      </c>
      <c r="M652" s="1" t="s">
        <v>12142</v>
      </c>
      <c r="N652" s="1" t="s">
        <v>13164</v>
      </c>
      <c r="O652" s="1" t="s">
        <v>650</v>
      </c>
      <c r="P652" s="1" t="s">
        <v>13169</v>
      </c>
      <c r="Q652" s="1" t="s">
        <v>13481</v>
      </c>
      <c r="R652" s="1" t="s">
        <v>14019</v>
      </c>
      <c r="S652" s="1" t="s">
        <v>650</v>
      </c>
      <c r="T652" s="1"/>
      <c r="U652" s="1"/>
      <c r="V652" s="1" t="s">
        <v>14031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5692</v>
      </c>
      <c r="G653" s="1" t="s">
        <v>7312</v>
      </c>
      <c r="H653" s="1" t="s">
        <v>8888</v>
      </c>
      <c r="I653" s="1" t="s">
        <v>10482</v>
      </c>
      <c r="J653" s="1"/>
      <c r="K653" s="1" t="s">
        <v>11492</v>
      </c>
      <c r="L653" s="1" t="s">
        <v>651</v>
      </c>
      <c r="M653" s="1" t="s">
        <v>12143</v>
      </c>
      <c r="N653" s="1" t="s">
        <v>13164</v>
      </c>
      <c r="O653" s="1" t="s">
        <v>651</v>
      </c>
      <c r="P653" s="1" t="s">
        <v>13169</v>
      </c>
      <c r="Q653" s="1" t="s">
        <v>13482</v>
      </c>
      <c r="R653" s="1" t="s">
        <v>14019</v>
      </c>
      <c r="S653" s="1" t="s">
        <v>651</v>
      </c>
      <c r="T653" s="1"/>
      <c r="U653" s="1"/>
      <c r="V653" s="1" t="s">
        <v>14031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5693</v>
      </c>
      <c r="G654" s="1" t="s">
        <v>7313</v>
      </c>
      <c r="H654" s="1" t="s">
        <v>4039</v>
      </c>
      <c r="I654" s="1" t="s">
        <v>10483</v>
      </c>
      <c r="J654" s="1"/>
      <c r="K654" s="1" t="s">
        <v>11492</v>
      </c>
      <c r="L654" s="1" t="s">
        <v>652</v>
      </c>
      <c r="M654" s="1" t="s">
        <v>12144</v>
      </c>
      <c r="N654" s="1" t="s">
        <v>13164</v>
      </c>
      <c r="O654" s="1" t="s">
        <v>652</v>
      </c>
      <c r="P654" s="1" t="s">
        <v>13169</v>
      </c>
      <c r="Q654" s="1" t="s">
        <v>13483</v>
      </c>
      <c r="R654" s="1" t="s">
        <v>14019</v>
      </c>
      <c r="S654" s="1" t="s">
        <v>652</v>
      </c>
      <c r="T654" s="1"/>
      <c r="U654" s="1"/>
      <c r="V654" s="1" t="s">
        <v>14031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5694</v>
      </c>
      <c r="G655" s="1" t="s">
        <v>7314</v>
      </c>
      <c r="H655" s="1" t="s">
        <v>8889</v>
      </c>
      <c r="I655" s="1" t="s">
        <v>10484</v>
      </c>
      <c r="J655" s="1"/>
      <c r="K655" s="1" t="s">
        <v>11492</v>
      </c>
      <c r="L655" s="1" t="s">
        <v>653</v>
      </c>
      <c r="M655" s="1" t="s">
        <v>12145</v>
      </c>
      <c r="N655" s="1" t="s">
        <v>13164</v>
      </c>
      <c r="O655" s="1" t="s">
        <v>653</v>
      </c>
      <c r="P655" s="1" t="s">
        <v>13169</v>
      </c>
      <c r="Q655" s="1" t="s">
        <v>13484</v>
      </c>
      <c r="R655" s="1" t="s">
        <v>14019</v>
      </c>
      <c r="S655" s="1" t="s">
        <v>653</v>
      </c>
      <c r="T655" s="1"/>
      <c r="U655" s="1"/>
      <c r="V655" s="1" t="s">
        <v>14031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5695</v>
      </c>
      <c r="G656" s="1" t="s">
        <v>7315</v>
      </c>
      <c r="H656" s="1" t="s">
        <v>8887</v>
      </c>
      <c r="I656" s="1" t="s">
        <v>10485</v>
      </c>
      <c r="J656" s="1"/>
      <c r="K656" s="1" t="s">
        <v>11492</v>
      </c>
      <c r="L656" s="1" t="s">
        <v>654</v>
      </c>
      <c r="M656" s="1" t="s">
        <v>12146</v>
      </c>
      <c r="N656" s="1" t="s">
        <v>13164</v>
      </c>
      <c r="O656" s="1" t="s">
        <v>654</v>
      </c>
      <c r="P656" s="1" t="s">
        <v>13169</v>
      </c>
      <c r="Q656" s="1" t="s">
        <v>13481</v>
      </c>
      <c r="R656" s="1" t="s">
        <v>14019</v>
      </c>
      <c r="S656" s="1" t="s">
        <v>654</v>
      </c>
      <c r="T656" s="1"/>
      <c r="U656" s="1"/>
      <c r="V656" s="1" t="s">
        <v>14031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5696</v>
      </c>
      <c r="G657" s="1" t="s">
        <v>7316</v>
      </c>
      <c r="H657" s="1" t="s">
        <v>8890</v>
      </c>
      <c r="I657" s="1" t="s">
        <v>10486</v>
      </c>
      <c r="J657" s="1"/>
      <c r="K657" s="1" t="s">
        <v>11492</v>
      </c>
      <c r="L657" s="1" t="s">
        <v>655</v>
      </c>
      <c r="M657" s="1" t="s">
        <v>12147</v>
      </c>
      <c r="N657" s="1" t="s">
        <v>13164</v>
      </c>
      <c r="O657" s="1" t="s">
        <v>655</v>
      </c>
      <c r="P657" s="1" t="s">
        <v>13169</v>
      </c>
      <c r="Q657" s="1" t="s">
        <v>13485</v>
      </c>
      <c r="R657" s="1" t="s">
        <v>14019</v>
      </c>
      <c r="S657" s="1" t="s">
        <v>655</v>
      </c>
      <c r="T657" s="1"/>
      <c r="U657" s="1"/>
      <c r="V657" s="1" t="s">
        <v>14031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5697</v>
      </c>
      <c r="G658" s="1" t="s">
        <v>7317</v>
      </c>
      <c r="H658" s="1" t="s">
        <v>8891</v>
      </c>
      <c r="I658" s="1" t="s">
        <v>10487</v>
      </c>
      <c r="J658" s="1"/>
      <c r="K658" s="1" t="s">
        <v>11492</v>
      </c>
      <c r="L658" s="1" t="s">
        <v>656</v>
      </c>
      <c r="M658" s="1" t="s">
        <v>12148</v>
      </c>
      <c r="N658" s="1" t="s">
        <v>13164</v>
      </c>
      <c r="O658" s="1" t="s">
        <v>656</v>
      </c>
      <c r="P658" s="1" t="s">
        <v>13169</v>
      </c>
      <c r="Q658" s="1" t="s">
        <v>13486</v>
      </c>
      <c r="R658" s="1" t="s">
        <v>14019</v>
      </c>
      <c r="S658" s="1" t="s">
        <v>656</v>
      </c>
      <c r="T658" s="1"/>
      <c r="U658" s="1"/>
      <c r="V658" s="1" t="s">
        <v>14031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5698</v>
      </c>
      <c r="G659" s="1" t="s">
        <v>7318</v>
      </c>
      <c r="H659" s="1" t="s">
        <v>8892</v>
      </c>
      <c r="I659" s="1" t="s">
        <v>10488</v>
      </c>
      <c r="J659" s="1"/>
      <c r="K659" s="1" t="s">
        <v>11492</v>
      </c>
      <c r="L659" s="1" t="s">
        <v>657</v>
      </c>
      <c r="M659" s="1" t="s">
        <v>12149</v>
      </c>
      <c r="N659" s="1" t="s">
        <v>13164</v>
      </c>
      <c r="O659" s="1" t="s">
        <v>657</v>
      </c>
      <c r="P659" s="1" t="s">
        <v>13169</v>
      </c>
      <c r="Q659" s="1" t="s">
        <v>13487</v>
      </c>
      <c r="R659" s="1" t="s">
        <v>14019</v>
      </c>
      <c r="S659" s="1" t="s">
        <v>657</v>
      </c>
      <c r="T659" s="1"/>
      <c r="U659" s="1"/>
      <c r="V659" s="1" t="s">
        <v>14031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5699</v>
      </c>
      <c r="G660" s="1" t="s">
        <v>4051</v>
      </c>
      <c r="H660" s="1" t="s">
        <v>8893</v>
      </c>
      <c r="I660" s="1" t="s">
        <v>10489</v>
      </c>
      <c r="J660" s="1"/>
      <c r="K660" s="1" t="s">
        <v>11492</v>
      </c>
      <c r="L660" s="1" t="s">
        <v>658</v>
      </c>
      <c r="M660" s="1" t="s">
        <v>12150</v>
      </c>
      <c r="N660" s="1" t="s">
        <v>13164</v>
      </c>
      <c r="O660" s="1" t="s">
        <v>658</v>
      </c>
      <c r="P660" s="1" t="s">
        <v>13169</v>
      </c>
      <c r="Q660" s="1" t="s">
        <v>13488</v>
      </c>
      <c r="R660" s="1" t="s">
        <v>14019</v>
      </c>
      <c r="S660" s="1" t="s">
        <v>658</v>
      </c>
      <c r="T660" s="1"/>
      <c r="U660" s="1"/>
      <c r="V660" s="1" t="s">
        <v>14031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5700</v>
      </c>
      <c r="G661" s="1" t="s">
        <v>7319</v>
      </c>
      <c r="H661" s="1" t="s">
        <v>8894</v>
      </c>
      <c r="I661" s="1" t="s">
        <v>10490</v>
      </c>
      <c r="J661" s="1"/>
      <c r="K661" s="1" t="s">
        <v>11492</v>
      </c>
      <c r="L661" s="1" t="s">
        <v>659</v>
      </c>
      <c r="M661" s="1" t="s">
        <v>12151</v>
      </c>
      <c r="N661" s="1" t="s">
        <v>13164</v>
      </c>
      <c r="O661" s="1" t="s">
        <v>659</v>
      </c>
      <c r="P661" s="1" t="s">
        <v>13169</v>
      </c>
      <c r="Q661" s="1" t="s">
        <v>13489</v>
      </c>
      <c r="R661" s="1" t="s">
        <v>14019</v>
      </c>
      <c r="S661" s="1" t="s">
        <v>659</v>
      </c>
      <c r="T661" s="1"/>
      <c r="U661" s="1"/>
      <c r="V661" s="1" t="s">
        <v>14031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5701</v>
      </c>
      <c r="G662" s="1" t="s">
        <v>7320</v>
      </c>
      <c r="H662" s="1" t="s">
        <v>8895</v>
      </c>
      <c r="I662" s="1" t="s">
        <v>10491</v>
      </c>
      <c r="J662" s="1"/>
      <c r="K662" s="1" t="s">
        <v>11492</v>
      </c>
      <c r="L662" s="1" t="s">
        <v>660</v>
      </c>
      <c r="M662" s="1" t="s">
        <v>12152</v>
      </c>
      <c r="N662" s="1" t="s">
        <v>13164</v>
      </c>
      <c r="O662" s="1" t="s">
        <v>660</v>
      </c>
      <c r="P662" s="1" t="s">
        <v>13169</v>
      </c>
      <c r="Q662" s="1" t="s">
        <v>13490</v>
      </c>
      <c r="R662" s="1" t="s">
        <v>14019</v>
      </c>
      <c r="S662" s="1" t="s">
        <v>660</v>
      </c>
      <c r="T662" s="1"/>
      <c r="U662" s="1"/>
      <c r="V662" s="1" t="s">
        <v>14031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5702</v>
      </c>
      <c r="G663" s="1" t="s">
        <v>7321</v>
      </c>
      <c r="H663" s="1" t="s">
        <v>8896</v>
      </c>
      <c r="I663" s="1" t="s">
        <v>10492</v>
      </c>
      <c r="J663" s="1"/>
      <c r="K663" s="1" t="s">
        <v>11492</v>
      </c>
      <c r="L663" s="1" t="s">
        <v>661</v>
      </c>
      <c r="M663" s="1" t="s">
        <v>12153</v>
      </c>
      <c r="N663" s="1" t="s">
        <v>13164</v>
      </c>
      <c r="O663" s="1" t="s">
        <v>661</v>
      </c>
      <c r="P663" s="1" t="s">
        <v>13169</v>
      </c>
      <c r="Q663" s="1" t="s">
        <v>13491</v>
      </c>
      <c r="R663" s="1" t="s">
        <v>14019</v>
      </c>
      <c r="S663" s="1" t="s">
        <v>661</v>
      </c>
      <c r="T663" s="1"/>
      <c r="U663" s="1"/>
      <c r="V663" s="1" t="s">
        <v>14031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5703</v>
      </c>
      <c r="G664" s="1" t="s">
        <v>7322</v>
      </c>
      <c r="H664" s="1" t="s">
        <v>8897</v>
      </c>
      <c r="I664" s="1" t="s">
        <v>10493</v>
      </c>
      <c r="J664" s="1"/>
      <c r="K664" s="1" t="s">
        <v>11492</v>
      </c>
      <c r="L664" s="1" t="s">
        <v>662</v>
      </c>
      <c r="M664" s="1" t="s">
        <v>12154</v>
      </c>
      <c r="N664" s="1" t="s">
        <v>13164</v>
      </c>
      <c r="O664" s="1" t="s">
        <v>662</v>
      </c>
      <c r="P664" s="1" t="s">
        <v>13169</v>
      </c>
      <c r="Q664" s="1" t="s">
        <v>13492</v>
      </c>
      <c r="R664" s="1" t="s">
        <v>14019</v>
      </c>
      <c r="S664" s="1" t="s">
        <v>662</v>
      </c>
      <c r="T664" s="1"/>
      <c r="U664" s="1"/>
      <c r="V664" s="1" t="s">
        <v>14031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5704</v>
      </c>
      <c r="G665" s="1" t="s">
        <v>7323</v>
      </c>
      <c r="H665" s="1" t="s">
        <v>8898</v>
      </c>
      <c r="I665" s="1" t="s">
        <v>10494</v>
      </c>
      <c r="J665" s="1"/>
      <c r="K665" s="1" t="s">
        <v>11492</v>
      </c>
      <c r="L665" s="1" t="s">
        <v>663</v>
      </c>
      <c r="M665" s="1" t="s">
        <v>12155</v>
      </c>
      <c r="N665" s="1" t="s">
        <v>13164</v>
      </c>
      <c r="O665" s="1" t="s">
        <v>663</v>
      </c>
      <c r="P665" s="1" t="s">
        <v>13169</v>
      </c>
      <c r="Q665" s="1" t="s">
        <v>13493</v>
      </c>
      <c r="R665" s="1" t="s">
        <v>14019</v>
      </c>
      <c r="S665" s="1" t="s">
        <v>663</v>
      </c>
      <c r="T665" s="1"/>
      <c r="U665" s="1"/>
      <c r="V665" s="1" t="s">
        <v>14031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5705</v>
      </c>
      <c r="G666" s="1" t="s">
        <v>7324</v>
      </c>
      <c r="H666" s="1" t="s">
        <v>8893</v>
      </c>
      <c r="I666" s="1" t="s">
        <v>10495</v>
      </c>
      <c r="J666" s="1"/>
      <c r="K666" s="1" t="s">
        <v>11492</v>
      </c>
      <c r="L666" s="1" t="s">
        <v>664</v>
      </c>
      <c r="M666" s="1" t="s">
        <v>12156</v>
      </c>
      <c r="N666" s="1" t="s">
        <v>13164</v>
      </c>
      <c r="O666" s="1" t="s">
        <v>664</v>
      </c>
      <c r="P666" s="1" t="s">
        <v>13169</v>
      </c>
      <c r="Q666" s="1" t="s">
        <v>13488</v>
      </c>
      <c r="R666" s="1" t="s">
        <v>14019</v>
      </c>
      <c r="S666" s="1" t="s">
        <v>664</v>
      </c>
      <c r="T666" s="1"/>
      <c r="U666" s="1"/>
      <c r="V666" s="1" t="s">
        <v>14031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5706</v>
      </c>
      <c r="G667" s="1" t="s">
        <v>4052</v>
      </c>
      <c r="H667" s="1" t="s">
        <v>8885</v>
      </c>
      <c r="I667" s="1" t="s">
        <v>10496</v>
      </c>
      <c r="J667" s="1"/>
      <c r="K667" s="1" t="s">
        <v>11492</v>
      </c>
      <c r="L667" s="1" t="s">
        <v>665</v>
      </c>
      <c r="M667" s="1" t="s">
        <v>12157</v>
      </c>
      <c r="N667" s="1" t="s">
        <v>13164</v>
      </c>
      <c r="O667" s="1" t="s">
        <v>665</v>
      </c>
      <c r="P667" s="1" t="s">
        <v>13169</v>
      </c>
      <c r="Q667" s="1" t="s">
        <v>13479</v>
      </c>
      <c r="R667" s="1" t="s">
        <v>14019</v>
      </c>
      <c r="S667" s="1" t="s">
        <v>665</v>
      </c>
      <c r="T667" s="1"/>
      <c r="U667" s="1"/>
      <c r="V667" s="1" t="s">
        <v>14031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5707</v>
      </c>
      <c r="G668" s="1" t="s">
        <v>7325</v>
      </c>
      <c r="H668" s="1" t="s">
        <v>8899</v>
      </c>
      <c r="I668" s="1" t="s">
        <v>10497</v>
      </c>
      <c r="J668" s="1"/>
      <c r="K668" s="1" t="s">
        <v>11492</v>
      </c>
      <c r="L668" s="1" t="s">
        <v>666</v>
      </c>
      <c r="M668" s="1" t="s">
        <v>12158</v>
      </c>
      <c r="N668" s="1" t="s">
        <v>13164</v>
      </c>
      <c r="O668" s="1" t="s">
        <v>666</v>
      </c>
      <c r="P668" s="1" t="s">
        <v>13169</v>
      </c>
      <c r="Q668" s="1" t="s">
        <v>13494</v>
      </c>
      <c r="R668" s="1" t="s">
        <v>14019</v>
      </c>
      <c r="S668" s="1" t="s">
        <v>666</v>
      </c>
      <c r="T668" s="1"/>
      <c r="U668" s="1"/>
      <c r="V668" s="1" t="s">
        <v>14031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5708</v>
      </c>
      <c r="G669" s="1" t="s">
        <v>7326</v>
      </c>
      <c r="H669" s="1" t="s">
        <v>8900</v>
      </c>
      <c r="I669" s="1" t="s">
        <v>10498</v>
      </c>
      <c r="J669" s="1"/>
      <c r="K669" s="1" t="s">
        <v>11492</v>
      </c>
      <c r="L669" s="1" t="s">
        <v>667</v>
      </c>
      <c r="M669" s="1" t="s">
        <v>12159</v>
      </c>
      <c r="N669" s="1" t="s">
        <v>13164</v>
      </c>
      <c r="O669" s="1" t="s">
        <v>667</v>
      </c>
      <c r="P669" s="1" t="s">
        <v>13169</v>
      </c>
      <c r="Q669" s="1" t="s">
        <v>13495</v>
      </c>
      <c r="R669" s="1" t="s">
        <v>14019</v>
      </c>
      <c r="S669" s="1" t="s">
        <v>667</v>
      </c>
      <c r="T669" s="1"/>
      <c r="U669" s="1"/>
      <c r="V669" s="1" t="s">
        <v>14031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5709</v>
      </c>
      <c r="G670" s="1" t="s">
        <v>7327</v>
      </c>
      <c r="H670" s="1" t="s">
        <v>8901</v>
      </c>
      <c r="I670" s="1" t="s">
        <v>10499</v>
      </c>
      <c r="J670" s="1"/>
      <c r="K670" s="1" t="s">
        <v>11492</v>
      </c>
      <c r="L670" s="1" t="s">
        <v>668</v>
      </c>
      <c r="M670" s="1" t="s">
        <v>12160</v>
      </c>
      <c r="N670" s="1" t="s">
        <v>13164</v>
      </c>
      <c r="O670" s="1" t="s">
        <v>668</v>
      </c>
      <c r="P670" s="1" t="s">
        <v>13169</v>
      </c>
      <c r="Q670" s="1" t="s">
        <v>13496</v>
      </c>
      <c r="R670" s="1" t="s">
        <v>14019</v>
      </c>
      <c r="S670" s="1" t="s">
        <v>668</v>
      </c>
      <c r="T670" s="1"/>
      <c r="U670" s="1"/>
      <c r="V670" s="1" t="s">
        <v>14031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5710</v>
      </c>
      <c r="G671" s="1" t="s">
        <v>7328</v>
      </c>
      <c r="H671" s="1" t="s">
        <v>8902</v>
      </c>
      <c r="I671" s="1" t="s">
        <v>10500</v>
      </c>
      <c r="J671" s="1"/>
      <c r="K671" s="1" t="s">
        <v>11492</v>
      </c>
      <c r="L671" s="1" t="s">
        <v>669</v>
      </c>
      <c r="M671" s="1" t="s">
        <v>12161</v>
      </c>
      <c r="N671" s="1" t="s">
        <v>13164</v>
      </c>
      <c r="O671" s="1" t="s">
        <v>669</v>
      </c>
      <c r="P671" s="1" t="s">
        <v>13169</v>
      </c>
      <c r="Q671" s="1" t="s">
        <v>13497</v>
      </c>
      <c r="R671" s="1" t="s">
        <v>14019</v>
      </c>
      <c r="S671" s="1" t="s">
        <v>669</v>
      </c>
      <c r="T671" s="1"/>
      <c r="U671" s="1"/>
      <c r="V671" s="1" t="s">
        <v>14031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5711</v>
      </c>
      <c r="G672" s="1" t="s">
        <v>7329</v>
      </c>
      <c r="H672" s="1" t="s">
        <v>8903</v>
      </c>
      <c r="I672" s="1" t="s">
        <v>10501</v>
      </c>
      <c r="J672" s="1"/>
      <c r="K672" s="1" t="s">
        <v>11492</v>
      </c>
      <c r="L672" s="1" t="s">
        <v>670</v>
      </c>
      <c r="M672" s="1" t="s">
        <v>12162</v>
      </c>
      <c r="N672" s="1" t="s">
        <v>13164</v>
      </c>
      <c r="O672" s="1" t="s">
        <v>670</v>
      </c>
      <c r="P672" s="1" t="s">
        <v>13169</v>
      </c>
      <c r="Q672" s="1" t="s">
        <v>13498</v>
      </c>
      <c r="R672" s="1" t="s">
        <v>14019</v>
      </c>
      <c r="S672" s="1" t="s">
        <v>670</v>
      </c>
      <c r="T672" s="1"/>
      <c r="U672" s="1"/>
      <c r="V672" s="1" t="s">
        <v>14031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5712</v>
      </c>
      <c r="G673" s="1" t="s">
        <v>7330</v>
      </c>
      <c r="H673" s="1" t="s">
        <v>8904</v>
      </c>
      <c r="I673" s="1" t="s">
        <v>10502</v>
      </c>
      <c r="J673" s="1"/>
      <c r="K673" s="1" t="s">
        <v>11492</v>
      </c>
      <c r="L673" s="1" t="s">
        <v>671</v>
      </c>
      <c r="M673" s="1" t="s">
        <v>12163</v>
      </c>
      <c r="N673" s="1" t="s">
        <v>13164</v>
      </c>
      <c r="O673" s="1" t="s">
        <v>671</v>
      </c>
      <c r="P673" s="1" t="s">
        <v>13169</v>
      </c>
      <c r="Q673" s="1" t="s">
        <v>13499</v>
      </c>
      <c r="R673" s="1" t="s">
        <v>14019</v>
      </c>
      <c r="S673" s="1" t="s">
        <v>671</v>
      </c>
      <c r="T673" s="1"/>
      <c r="U673" s="1"/>
      <c r="V673" s="1" t="s">
        <v>14031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5713</v>
      </c>
      <c r="G674" s="1" t="s">
        <v>7331</v>
      </c>
      <c r="H674" s="1" t="s">
        <v>8905</v>
      </c>
      <c r="I674" s="1" t="s">
        <v>10503</v>
      </c>
      <c r="J674" s="1"/>
      <c r="K674" s="1" t="s">
        <v>11492</v>
      </c>
      <c r="L674" s="1" t="s">
        <v>672</v>
      </c>
      <c r="M674" s="1" t="s">
        <v>12164</v>
      </c>
      <c r="N674" s="1" t="s">
        <v>13164</v>
      </c>
      <c r="O674" s="1" t="s">
        <v>672</v>
      </c>
      <c r="P674" s="1" t="s">
        <v>13169</v>
      </c>
      <c r="Q674" s="1" t="s">
        <v>13500</v>
      </c>
      <c r="R674" s="1" t="s">
        <v>14019</v>
      </c>
      <c r="S674" s="1" t="s">
        <v>672</v>
      </c>
      <c r="T674" s="1"/>
      <c r="U674" s="1"/>
      <c r="V674" s="1" t="s">
        <v>14031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5714</v>
      </c>
      <c r="G675" s="1" t="s">
        <v>7332</v>
      </c>
      <c r="H675" s="1" t="s">
        <v>8906</v>
      </c>
      <c r="I675" s="1" t="s">
        <v>10504</v>
      </c>
      <c r="J675" s="1"/>
      <c r="K675" s="1" t="s">
        <v>11492</v>
      </c>
      <c r="L675" s="1" t="s">
        <v>673</v>
      </c>
      <c r="M675" s="1" t="s">
        <v>12165</v>
      </c>
      <c r="N675" s="1" t="s">
        <v>13164</v>
      </c>
      <c r="O675" s="1" t="s">
        <v>673</v>
      </c>
      <c r="P675" s="1" t="s">
        <v>13169</v>
      </c>
      <c r="Q675" s="1" t="s">
        <v>13501</v>
      </c>
      <c r="R675" s="1" t="s">
        <v>14019</v>
      </c>
      <c r="S675" s="1" t="s">
        <v>673</v>
      </c>
      <c r="T675" s="1"/>
      <c r="U675" s="1"/>
      <c r="V675" s="1" t="s">
        <v>14031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5715</v>
      </c>
      <c r="G676" s="1" t="s">
        <v>7333</v>
      </c>
      <c r="H676" s="1" t="s">
        <v>8907</v>
      </c>
      <c r="I676" s="1" t="s">
        <v>10505</v>
      </c>
      <c r="J676" s="1"/>
      <c r="K676" s="1" t="s">
        <v>11492</v>
      </c>
      <c r="L676" s="1" t="s">
        <v>674</v>
      </c>
      <c r="M676" s="1" t="s">
        <v>12166</v>
      </c>
      <c r="N676" s="1" t="s">
        <v>13164</v>
      </c>
      <c r="O676" s="1" t="s">
        <v>674</v>
      </c>
      <c r="P676" s="1" t="s">
        <v>13169</v>
      </c>
      <c r="Q676" s="1" t="s">
        <v>13502</v>
      </c>
      <c r="R676" s="1" t="s">
        <v>14019</v>
      </c>
      <c r="S676" s="1" t="s">
        <v>674</v>
      </c>
      <c r="T676" s="1"/>
      <c r="U676" s="1"/>
      <c r="V676" s="1" t="s">
        <v>14031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4062</v>
      </c>
      <c r="G677" s="1" t="s">
        <v>7334</v>
      </c>
      <c r="H677" s="1" t="s">
        <v>8908</v>
      </c>
      <c r="I677" s="1" t="s">
        <v>10506</v>
      </c>
      <c r="J677" s="1"/>
      <c r="K677" s="1" t="s">
        <v>11492</v>
      </c>
      <c r="L677" s="1" t="s">
        <v>675</v>
      </c>
      <c r="M677" s="1" t="s">
        <v>12167</v>
      </c>
      <c r="N677" s="1" t="s">
        <v>13164</v>
      </c>
      <c r="O677" s="1" t="s">
        <v>675</v>
      </c>
      <c r="P677" s="1" t="s">
        <v>13169</v>
      </c>
      <c r="Q677" s="1" t="s">
        <v>13503</v>
      </c>
      <c r="R677" s="1" t="s">
        <v>14019</v>
      </c>
      <c r="S677" s="1" t="s">
        <v>675</v>
      </c>
      <c r="T677" s="1"/>
      <c r="U677" s="1"/>
      <c r="V677" s="1" t="s">
        <v>14031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5716</v>
      </c>
      <c r="G678" s="1" t="s">
        <v>7335</v>
      </c>
      <c r="H678" s="1" t="s">
        <v>8909</v>
      </c>
      <c r="I678" s="1" t="s">
        <v>10507</v>
      </c>
      <c r="J678" s="1"/>
      <c r="K678" s="1" t="s">
        <v>11492</v>
      </c>
      <c r="L678" s="1" t="s">
        <v>676</v>
      </c>
      <c r="M678" s="1" t="s">
        <v>12168</v>
      </c>
      <c r="N678" s="1" t="s">
        <v>13164</v>
      </c>
      <c r="O678" s="1" t="s">
        <v>676</v>
      </c>
      <c r="P678" s="1" t="s">
        <v>13169</v>
      </c>
      <c r="Q678" s="1" t="s">
        <v>13504</v>
      </c>
      <c r="R678" s="1" t="s">
        <v>14019</v>
      </c>
      <c r="S678" s="1" t="s">
        <v>676</v>
      </c>
      <c r="T678" s="1"/>
      <c r="U678" s="1"/>
      <c r="V678" s="1" t="s">
        <v>14031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5717</v>
      </c>
      <c r="G679" s="1" t="s">
        <v>7336</v>
      </c>
      <c r="H679" s="1" t="s">
        <v>8910</v>
      </c>
      <c r="I679" s="1" t="s">
        <v>10508</v>
      </c>
      <c r="J679" s="1"/>
      <c r="K679" s="1" t="s">
        <v>11492</v>
      </c>
      <c r="L679" s="1" t="s">
        <v>677</v>
      </c>
      <c r="M679" s="1" t="s">
        <v>12169</v>
      </c>
      <c r="N679" s="1" t="s">
        <v>13164</v>
      </c>
      <c r="O679" s="1" t="s">
        <v>677</v>
      </c>
      <c r="P679" s="1" t="s">
        <v>13169</v>
      </c>
      <c r="Q679" s="1" t="s">
        <v>13505</v>
      </c>
      <c r="R679" s="1" t="s">
        <v>14019</v>
      </c>
      <c r="S679" s="1" t="s">
        <v>677</v>
      </c>
      <c r="T679" s="1"/>
      <c r="U679" s="1"/>
      <c r="V679" s="1" t="s">
        <v>14031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5718</v>
      </c>
      <c r="G680" s="1" t="s">
        <v>7337</v>
      </c>
      <c r="H680" s="1" t="s">
        <v>8911</v>
      </c>
      <c r="I680" s="1" t="s">
        <v>10509</v>
      </c>
      <c r="J680" s="1"/>
      <c r="K680" s="1" t="s">
        <v>11492</v>
      </c>
      <c r="L680" s="1" t="s">
        <v>678</v>
      </c>
      <c r="M680" s="1" t="s">
        <v>12170</v>
      </c>
      <c r="N680" s="1" t="s">
        <v>13164</v>
      </c>
      <c r="O680" s="1" t="s">
        <v>678</v>
      </c>
      <c r="P680" s="1" t="s">
        <v>13169</v>
      </c>
      <c r="Q680" s="1" t="s">
        <v>13506</v>
      </c>
      <c r="R680" s="1" t="s">
        <v>14019</v>
      </c>
      <c r="S680" s="1" t="s">
        <v>678</v>
      </c>
      <c r="T680" s="1"/>
      <c r="U680" s="1"/>
      <c r="V680" s="1" t="s">
        <v>14031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5719</v>
      </c>
      <c r="G681" s="1" t="s">
        <v>7338</v>
      </c>
      <c r="H681" s="1" t="s">
        <v>8912</v>
      </c>
      <c r="I681" s="1" t="s">
        <v>10510</v>
      </c>
      <c r="J681" s="1"/>
      <c r="K681" s="1" t="s">
        <v>11492</v>
      </c>
      <c r="L681" s="1" t="s">
        <v>679</v>
      </c>
      <c r="M681" s="1" t="s">
        <v>12171</v>
      </c>
      <c r="N681" s="1" t="s">
        <v>13164</v>
      </c>
      <c r="O681" s="1" t="s">
        <v>679</v>
      </c>
      <c r="P681" s="1" t="s">
        <v>13169</v>
      </c>
      <c r="Q681" s="1" t="s">
        <v>13507</v>
      </c>
      <c r="R681" s="1" t="s">
        <v>14019</v>
      </c>
      <c r="S681" s="1" t="s">
        <v>679</v>
      </c>
      <c r="T681" s="1"/>
      <c r="U681" s="1"/>
      <c r="V681" s="1" t="s">
        <v>14031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5720</v>
      </c>
      <c r="G682" s="1" t="s">
        <v>7339</v>
      </c>
      <c r="H682" s="1" t="s">
        <v>8913</v>
      </c>
      <c r="I682" s="1" t="s">
        <v>10511</v>
      </c>
      <c r="J682" s="1"/>
      <c r="K682" s="1" t="s">
        <v>11492</v>
      </c>
      <c r="L682" s="1" t="s">
        <v>680</v>
      </c>
      <c r="M682" s="1" t="s">
        <v>12172</v>
      </c>
      <c r="N682" s="1" t="s">
        <v>13164</v>
      </c>
      <c r="O682" s="1" t="s">
        <v>680</v>
      </c>
      <c r="P682" s="1" t="s">
        <v>13169</v>
      </c>
      <c r="Q682" s="1" t="s">
        <v>13508</v>
      </c>
      <c r="R682" s="1" t="s">
        <v>14019</v>
      </c>
      <c r="S682" s="1" t="s">
        <v>680</v>
      </c>
      <c r="T682" s="1"/>
      <c r="U682" s="1"/>
      <c r="V682" s="1" t="s">
        <v>14031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5721</v>
      </c>
      <c r="G683" s="1" t="s">
        <v>7340</v>
      </c>
      <c r="H683" s="1" t="s">
        <v>8914</v>
      </c>
      <c r="I683" s="1" t="s">
        <v>10512</v>
      </c>
      <c r="J683" s="1"/>
      <c r="K683" s="1" t="s">
        <v>11492</v>
      </c>
      <c r="L683" s="1" t="s">
        <v>681</v>
      </c>
      <c r="M683" s="1" t="s">
        <v>12173</v>
      </c>
      <c r="N683" s="1" t="s">
        <v>13164</v>
      </c>
      <c r="O683" s="1" t="s">
        <v>681</v>
      </c>
      <c r="P683" s="1" t="s">
        <v>13169</v>
      </c>
      <c r="Q683" s="1" t="s">
        <v>13509</v>
      </c>
      <c r="R683" s="1" t="s">
        <v>14019</v>
      </c>
      <c r="S683" s="1" t="s">
        <v>681</v>
      </c>
      <c r="T683" s="1"/>
      <c r="U683" s="1"/>
      <c r="V683" s="1" t="s">
        <v>14031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5722</v>
      </c>
      <c r="G684" s="1" t="s">
        <v>7341</v>
      </c>
      <c r="H684" s="1" t="s">
        <v>8915</v>
      </c>
      <c r="I684" s="1" t="s">
        <v>10513</v>
      </c>
      <c r="J684" s="1"/>
      <c r="K684" s="1" t="s">
        <v>11492</v>
      </c>
      <c r="L684" s="1" t="s">
        <v>682</v>
      </c>
      <c r="M684" s="1" t="s">
        <v>12174</v>
      </c>
      <c r="N684" s="1" t="s">
        <v>13164</v>
      </c>
      <c r="O684" s="1" t="s">
        <v>682</v>
      </c>
      <c r="P684" s="1" t="s">
        <v>13169</v>
      </c>
      <c r="Q684" s="1" t="s">
        <v>13510</v>
      </c>
      <c r="R684" s="1" t="s">
        <v>14019</v>
      </c>
      <c r="S684" s="1" t="s">
        <v>682</v>
      </c>
      <c r="T684" s="1"/>
      <c r="U684" s="1"/>
      <c r="V684" s="1" t="s">
        <v>14031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5723</v>
      </c>
      <c r="G685" s="1" t="s">
        <v>7342</v>
      </c>
      <c r="H685" s="1" t="s">
        <v>8916</v>
      </c>
      <c r="I685" s="1" t="s">
        <v>10514</v>
      </c>
      <c r="J685" s="1"/>
      <c r="K685" s="1" t="s">
        <v>11492</v>
      </c>
      <c r="L685" s="1" t="s">
        <v>683</v>
      </c>
      <c r="M685" s="1" t="s">
        <v>12175</v>
      </c>
      <c r="N685" s="1" t="s">
        <v>13164</v>
      </c>
      <c r="O685" s="1" t="s">
        <v>683</v>
      </c>
      <c r="P685" s="1" t="s">
        <v>13169</v>
      </c>
      <c r="Q685" s="1" t="s">
        <v>13511</v>
      </c>
      <c r="R685" s="1" t="s">
        <v>14019</v>
      </c>
      <c r="S685" s="1" t="s">
        <v>683</v>
      </c>
      <c r="T685" s="1"/>
      <c r="U685" s="1"/>
      <c r="V685" s="1" t="s">
        <v>14031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5724</v>
      </c>
      <c r="G686" s="1" t="s">
        <v>7343</v>
      </c>
      <c r="H686" s="1" t="s">
        <v>8917</v>
      </c>
      <c r="I686" s="1" t="s">
        <v>10515</v>
      </c>
      <c r="J686" s="1"/>
      <c r="K686" s="1" t="s">
        <v>11492</v>
      </c>
      <c r="L686" s="1" t="s">
        <v>684</v>
      </c>
      <c r="M686" s="1" t="s">
        <v>12176</v>
      </c>
      <c r="N686" s="1" t="s">
        <v>13164</v>
      </c>
      <c r="O686" s="1" t="s">
        <v>684</v>
      </c>
      <c r="P686" s="1" t="s">
        <v>13169</v>
      </c>
      <c r="Q686" s="1" t="s">
        <v>13512</v>
      </c>
      <c r="R686" s="1" t="s">
        <v>14019</v>
      </c>
      <c r="S686" s="1" t="s">
        <v>684</v>
      </c>
      <c r="T686" s="1"/>
      <c r="U686" s="1"/>
      <c r="V686" s="1" t="s">
        <v>14031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5725</v>
      </c>
      <c r="G687" s="1" t="s">
        <v>7344</v>
      </c>
      <c r="H687" s="1" t="s">
        <v>8918</v>
      </c>
      <c r="I687" s="1" t="s">
        <v>10516</v>
      </c>
      <c r="J687" s="1"/>
      <c r="K687" s="1" t="s">
        <v>11492</v>
      </c>
      <c r="L687" s="1" t="s">
        <v>685</v>
      </c>
      <c r="M687" s="1" t="s">
        <v>12177</v>
      </c>
      <c r="N687" s="1" t="s">
        <v>13164</v>
      </c>
      <c r="O687" s="1" t="s">
        <v>685</v>
      </c>
      <c r="P687" s="1" t="s">
        <v>13169</v>
      </c>
      <c r="Q687" s="1" t="s">
        <v>13513</v>
      </c>
      <c r="R687" s="1" t="s">
        <v>14019</v>
      </c>
      <c r="S687" s="1" t="s">
        <v>685</v>
      </c>
      <c r="T687" s="1"/>
      <c r="U687" s="1"/>
      <c r="V687" s="1" t="s">
        <v>14031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5726</v>
      </c>
      <c r="G688" s="1" t="s">
        <v>7345</v>
      </c>
      <c r="H688" s="1" t="s">
        <v>8919</v>
      </c>
      <c r="I688" s="1" t="s">
        <v>10517</v>
      </c>
      <c r="J688" s="1"/>
      <c r="K688" s="1" t="s">
        <v>11492</v>
      </c>
      <c r="L688" s="1" t="s">
        <v>686</v>
      </c>
      <c r="M688" s="1" t="s">
        <v>12178</v>
      </c>
      <c r="N688" s="1" t="s">
        <v>13164</v>
      </c>
      <c r="O688" s="1" t="s">
        <v>686</v>
      </c>
      <c r="P688" s="1" t="s">
        <v>13169</v>
      </c>
      <c r="Q688" s="1" t="s">
        <v>13514</v>
      </c>
      <c r="R688" s="1" t="s">
        <v>14019</v>
      </c>
      <c r="S688" s="1" t="s">
        <v>686</v>
      </c>
      <c r="T688" s="1"/>
      <c r="U688" s="1"/>
      <c r="V688" s="1" t="s">
        <v>14031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5727</v>
      </c>
      <c r="G689" s="1" t="s">
        <v>7346</v>
      </c>
      <c r="H689" s="1" t="s">
        <v>8920</v>
      </c>
      <c r="I689" s="1" t="s">
        <v>10518</v>
      </c>
      <c r="J689" s="1"/>
      <c r="K689" s="1" t="s">
        <v>11492</v>
      </c>
      <c r="L689" s="1" t="s">
        <v>687</v>
      </c>
      <c r="M689" s="1" t="s">
        <v>12179</v>
      </c>
      <c r="N689" s="1" t="s">
        <v>13164</v>
      </c>
      <c r="O689" s="1" t="s">
        <v>687</v>
      </c>
      <c r="P689" s="1" t="s">
        <v>13169</v>
      </c>
      <c r="Q689" s="1" t="s">
        <v>13515</v>
      </c>
      <c r="R689" s="1" t="s">
        <v>14019</v>
      </c>
      <c r="S689" s="1" t="s">
        <v>687</v>
      </c>
      <c r="T689" s="1"/>
      <c r="U689" s="1"/>
      <c r="V689" s="1" t="s">
        <v>14031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5728</v>
      </c>
      <c r="G690" s="1" t="s">
        <v>7347</v>
      </c>
      <c r="H690" s="1" t="s">
        <v>8921</v>
      </c>
      <c r="I690" s="1" t="s">
        <v>10519</v>
      </c>
      <c r="J690" s="1"/>
      <c r="K690" s="1" t="s">
        <v>11492</v>
      </c>
      <c r="L690" s="1" t="s">
        <v>688</v>
      </c>
      <c r="M690" s="1" t="s">
        <v>12180</v>
      </c>
      <c r="N690" s="1" t="s">
        <v>13164</v>
      </c>
      <c r="O690" s="1" t="s">
        <v>688</v>
      </c>
      <c r="P690" s="1" t="s">
        <v>13169</v>
      </c>
      <c r="Q690" s="1" t="s">
        <v>13516</v>
      </c>
      <c r="R690" s="1" t="s">
        <v>14019</v>
      </c>
      <c r="S690" s="1" t="s">
        <v>688</v>
      </c>
      <c r="T690" s="1"/>
      <c r="U690" s="1"/>
      <c r="V690" s="1" t="s">
        <v>14031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5729</v>
      </c>
      <c r="G691" s="1" t="s">
        <v>7348</v>
      </c>
      <c r="H691" s="1" t="s">
        <v>8922</v>
      </c>
      <c r="I691" s="1" t="s">
        <v>10520</v>
      </c>
      <c r="J691" s="1"/>
      <c r="K691" s="1" t="s">
        <v>11492</v>
      </c>
      <c r="L691" s="1" t="s">
        <v>689</v>
      </c>
      <c r="M691" s="1" t="s">
        <v>12181</v>
      </c>
      <c r="N691" s="1" t="s">
        <v>13164</v>
      </c>
      <c r="O691" s="1" t="s">
        <v>689</v>
      </c>
      <c r="P691" s="1" t="s">
        <v>13169</v>
      </c>
      <c r="Q691" s="1" t="s">
        <v>13517</v>
      </c>
      <c r="R691" s="1" t="s">
        <v>14019</v>
      </c>
      <c r="S691" s="1" t="s">
        <v>689</v>
      </c>
      <c r="T691" s="1"/>
      <c r="U691" s="1"/>
      <c r="V691" s="1" t="s">
        <v>14031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4077</v>
      </c>
      <c r="G692" s="1" t="s">
        <v>7349</v>
      </c>
      <c r="H692" s="1" t="s">
        <v>8923</v>
      </c>
      <c r="I692" s="1" t="s">
        <v>10521</v>
      </c>
      <c r="J692" s="1"/>
      <c r="K692" s="1" t="s">
        <v>11492</v>
      </c>
      <c r="L692" s="1" t="s">
        <v>690</v>
      </c>
      <c r="M692" s="1" t="s">
        <v>12182</v>
      </c>
      <c r="N692" s="1" t="s">
        <v>13164</v>
      </c>
      <c r="O692" s="1" t="s">
        <v>690</v>
      </c>
      <c r="P692" s="1" t="s">
        <v>13169</v>
      </c>
      <c r="Q692" s="1" t="s">
        <v>13518</v>
      </c>
      <c r="R692" s="1" t="s">
        <v>14019</v>
      </c>
      <c r="S692" s="1" t="s">
        <v>690</v>
      </c>
      <c r="T692" s="1"/>
      <c r="U692" s="1"/>
      <c r="V692" s="1" t="s">
        <v>14031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5730</v>
      </c>
      <c r="G693" s="1" t="s">
        <v>7350</v>
      </c>
      <c r="H693" s="1" t="s">
        <v>8924</v>
      </c>
      <c r="I693" s="1" t="s">
        <v>10522</v>
      </c>
      <c r="J693" s="1"/>
      <c r="K693" s="1" t="s">
        <v>11492</v>
      </c>
      <c r="L693" s="1" t="s">
        <v>691</v>
      </c>
      <c r="M693" s="1" t="s">
        <v>12183</v>
      </c>
      <c r="N693" s="1" t="s">
        <v>13164</v>
      </c>
      <c r="O693" s="1" t="s">
        <v>691</v>
      </c>
      <c r="P693" s="1" t="s">
        <v>13169</v>
      </c>
      <c r="Q693" s="1" t="s">
        <v>13519</v>
      </c>
      <c r="R693" s="1" t="s">
        <v>14019</v>
      </c>
      <c r="S693" s="1" t="s">
        <v>691</v>
      </c>
      <c r="T693" s="1"/>
      <c r="U693" s="1"/>
      <c r="V693" s="1" t="s">
        <v>14031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5731</v>
      </c>
      <c r="G694" s="1" t="s">
        <v>7351</v>
      </c>
      <c r="H694" s="1" t="s">
        <v>4079</v>
      </c>
      <c r="I694" s="1" t="s">
        <v>10523</v>
      </c>
      <c r="J694" s="1"/>
      <c r="K694" s="1" t="s">
        <v>11492</v>
      </c>
      <c r="L694" s="1" t="s">
        <v>692</v>
      </c>
      <c r="M694" s="1" t="s">
        <v>12184</v>
      </c>
      <c r="N694" s="1" t="s">
        <v>13164</v>
      </c>
      <c r="O694" s="1" t="s">
        <v>692</v>
      </c>
      <c r="P694" s="1" t="s">
        <v>13169</v>
      </c>
      <c r="Q694" s="1" t="s">
        <v>13520</v>
      </c>
      <c r="R694" s="1" t="s">
        <v>14019</v>
      </c>
      <c r="S694" s="1" t="s">
        <v>692</v>
      </c>
      <c r="T694" s="1"/>
      <c r="U694" s="1"/>
      <c r="V694" s="1" t="s">
        <v>14031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5732</v>
      </c>
      <c r="G695" s="1" t="s">
        <v>7352</v>
      </c>
      <c r="H695" s="1" t="s">
        <v>8925</v>
      </c>
      <c r="I695" s="1" t="s">
        <v>10524</v>
      </c>
      <c r="J695" s="1"/>
      <c r="K695" s="1" t="s">
        <v>11492</v>
      </c>
      <c r="L695" s="1" t="s">
        <v>693</v>
      </c>
      <c r="M695" s="1" t="s">
        <v>12185</v>
      </c>
      <c r="N695" s="1" t="s">
        <v>13164</v>
      </c>
      <c r="O695" s="1" t="s">
        <v>693</v>
      </c>
      <c r="P695" s="1" t="s">
        <v>13169</v>
      </c>
      <c r="Q695" s="1" t="s">
        <v>13521</v>
      </c>
      <c r="R695" s="1" t="s">
        <v>14019</v>
      </c>
      <c r="S695" s="1" t="s">
        <v>693</v>
      </c>
      <c r="T695" s="1"/>
      <c r="U695" s="1"/>
      <c r="V695" s="1" t="s">
        <v>14031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4081</v>
      </c>
      <c r="G696" s="1" t="s">
        <v>7353</v>
      </c>
      <c r="H696" s="1" t="s">
        <v>8926</v>
      </c>
      <c r="I696" s="1" t="s">
        <v>10525</v>
      </c>
      <c r="J696" s="1"/>
      <c r="K696" s="1" t="s">
        <v>11492</v>
      </c>
      <c r="L696" s="1" t="s">
        <v>694</v>
      </c>
      <c r="M696" s="1" t="s">
        <v>12186</v>
      </c>
      <c r="N696" s="1" t="s">
        <v>13164</v>
      </c>
      <c r="O696" s="1" t="s">
        <v>694</v>
      </c>
      <c r="P696" s="1" t="s">
        <v>13169</v>
      </c>
      <c r="Q696" s="1" t="s">
        <v>13522</v>
      </c>
      <c r="R696" s="1" t="s">
        <v>14019</v>
      </c>
      <c r="S696" s="1" t="s">
        <v>694</v>
      </c>
      <c r="T696" s="1"/>
      <c r="U696" s="1"/>
      <c r="V696" s="1" t="s">
        <v>14031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5733</v>
      </c>
      <c r="G697" s="1" t="s">
        <v>7354</v>
      </c>
      <c r="H697" s="1" t="s">
        <v>8926</v>
      </c>
      <c r="I697" s="1" t="s">
        <v>10526</v>
      </c>
      <c r="J697" s="1"/>
      <c r="K697" s="1" t="s">
        <v>11492</v>
      </c>
      <c r="L697" s="1" t="s">
        <v>695</v>
      </c>
      <c r="M697" s="1" t="s">
        <v>12187</v>
      </c>
      <c r="N697" s="1" t="s">
        <v>13164</v>
      </c>
      <c r="O697" s="1" t="s">
        <v>695</v>
      </c>
      <c r="P697" s="1" t="s">
        <v>13169</v>
      </c>
      <c r="Q697" s="1" t="s">
        <v>13522</v>
      </c>
      <c r="R697" s="1" t="s">
        <v>14019</v>
      </c>
      <c r="S697" s="1" t="s">
        <v>695</v>
      </c>
      <c r="T697" s="1"/>
      <c r="U697" s="1"/>
      <c r="V697" s="1" t="s">
        <v>14031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5734</v>
      </c>
      <c r="G698" s="1" t="s">
        <v>7355</v>
      </c>
      <c r="H698" s="1" t="s">
        <v>8927</v>
      </c>
      <c r="I698" s="1" t="s">
        <v>10527</v>
      </c>
      <c r="J698" s="1"/>
      <c r="K698" s="1" t="s">
        <v>11492</v>
      </c>
      <c r="L698" s="1" t="s">
        <v>696</v>
      </c>
      <c r="M698" s="1" t="s">
        <v>12188</v>
      </c>
      <c r="N698" s="1" t="s">
        <v>13164</v>
      </c>
      <c r="O698" s="1" t="s">
        <v>696</v>
      </c>
      <c r="P698" s="1" t="s">
        <v>13169</v>
      </c>
      <c r="Q698" s="1" t="s">
        <v>13523</v>
      </c>
      <c r="R698" s="1" t="s">
        <v>14019</v>
      </c>
      <c r="S698" s="1" t="s">
        <v>696</v>
      </c>
      <c r="T698" s="1"/>
      <c r="U698" s="1"/>
      <c r="V698" s="1" t="s">
        <v>14031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5735</v>
      </c>
      <c r="G699" s="1" t="s">
        <v>7356</v>
      </c>
      <c r="H699" s="1" t="s">
        <v>8928</v>
      </c>
      <c r="I699" s="1" t="s">
        <v>10528</v>
      </c>
      <c r="J699" s="1"/>
      <c r="K699" s="1" t="s">
        <v>11492</v>
      </c>
      <c r="L699" s="1" t="s">
        <v>697</v>
      </c>
      <c r="M699" s="1" t="s">
        <v>12189</v>
      </c>
      <c r="N699" s="1" t="s">
        <v>13164</v>
      </c>
      <c r="O699" s="1" t="s">
        <v>697</v>
      </c>
      <c r="P699" s="1" t="s">
        <v>13169</v>
      </c>
      <c r="Q699" s="1" t="s">
        <v>13524</v>
      </c>
      <c r="R699" s="1" t="s">
        <v>14019</v>
      </c>
      <c r="S699" s="1" t="s">
        <v>697</v>
      </c>
      <c r="T699" s="1"/>
      <c r="U699" s="1"/>
      <c r="V699" s="1" t="s">
        <v>14031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5736</v>
      </c>
      <c r="G700" s="1" t="s">
        <v>7357</v>
      </c>
      <c r="H700" s="1" t="s">
        <v>8929</v>
      </c>
      <c r="I700" s="1" t="s">
        <v>10529</v>
      </c>
      <c r="J700" s="1"/>
      <c r="K700" s="1" t="s">
        <v>11492</v>
      </c>
      <c r="L700" s="1" t="s">
        <v>698</v>
      </c>
      <c r="M700" s="1" t="s">
        <v>12190</v>
      </c>
      <c r="N700" s="1" t="s">
        <v>13164</v>
      </c>
      <c r="O700" s="1" t="s">
        <v>698</v>
      </c>
      <c r="P700" s="1" t="s">
        <v>13169</v>
      </c>
      <c r="Q700" s="1" t="s">
        <v>13525</v>
      </c>
      <c r="R700" s="1" t="s">
        <v>14019</v>
      </c>
      <c r="S700" s="1" t="s">
        <v>698</v>
      </c>
      <c r="T700" s="1"/>
      <c r="U700" s="1"/>
      <c r="V700" s="1" t="s">
        <v>14031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5737</v>
      </c>
      <c r="G701" s="1" t="s">
        <v>7358</v>
      </c>
      <c r="H701" s="1" t="s">
        <v>8930</v>
      </c>
      <c r="I701" s="1" t="s">
        <v>10530</v>
      </c>
      <c r="J701" s="1"/>
      <c r="K701" s="1" t="s">
        <v>11492</v>
      </c>
      <c r="L701" s="1" t="s">
        <v>699</v>
      </c>
      <c r="M701" s="1" t="s">
        <v>12191</v>
      </c>
      <c r="N701" s="1" t="s">
        <v>13164</v>
      </c>
      <c r="O701" s="1" t="s">
        <v>699</v>
      </c>
      <c r="P701" s="1" t="s">
        <v>13169</v>
      </c>
      <c r="Q701" s="1" t="s">
        <v>13526</v>
      </c>
      <c r="R701" s="1" t="s">
        <v>14019</v>
      </c>
      <c r="S701" s="1" t="s">
        <v>699</v>
      </c>
      <c r="T701" s="1"/>
      <c r="U701" s="1"/>
      <c r="V701" s="1" t="s">
        <v>14031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5738</v>
      </c>
      <c r="G702" s="1" t="s">
        <v>7359</v>
      </c>
      <c r="H702" s="1" t="s">
        <v>8931</v>
      </c>
      <c r="I702" s="1" t="s">
        <v>10531</v>
      </c>
      <c r="J702" s="1"/>
      <c r="K702" s="1" t="s">
        <v>11492</v>
      </c>
      <c r="L702" s="1" t="s">
        <v>700</v>
      </c>
      <c r="M702" s="1" t="s">
        <v>12192</v>
      </c>
      <c r="N702" s="1" t="s">
        <v>13164</v>
      </c>
      <c r="O702" s="1" t="s">
        <v>700</v>
      </c>
      <c r="P702" s="1" t="s">
        <v>13169</v>
      </c>
      <c r="Q702" s="1" t="s">
        <v>13527</v>
      </c>
      <c r="R702" s="1" t="s">
        <v>14019</v>
      </c>
      <c r="S702" s="1" t="s">
        <v>700</v>
      </c>
      <c r="T702" s="1"/>
      <c r="U702" s="1"/>
      <c r="V702" s="1" t="s">
        <v>14031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5739</v>
      </c>
      <c r="G703" s="1" t="s">
        <v>7360</v>
      </c>
      <c r="H703" s="1" t="s">
        <v>8932</v>
      </c>
      <c r="I703" s="1" t="s">
        <v>10532</v>
      </c>
      <c r="J703" s="1"/>
      <c r="K703" s="1" t="s">
        <v>11492</v>
      </c>
      <c r="L703" s="1" t="s">
        <v>701</v>
      </c>
      <c r="M703" s="1" t="s">
        <v>12193</v>
      </c>
      <c r="N703" s="1" t="s">
        <v>13164</v>
      </c>
      <c r="O703" s="1" t="s">
        <v>701</v>
      </c>
      <c r="P703" s="1" t="s">
        <v>13169</v>
      </c>
      <c r="Q703" s="1" t="s">
        <v>13528</v>
      </c>
      <c r="R703" s="1" t="s">
        <v>14019</v>
      </c>
      <c r="S703" s="1" t="s">
        <v>701</v>
      </c>
      <c r="T703" s="1"/>
      <c r="U703" s="1"/>
      <c r="V703" s="1" t="s">
        <v>14031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5740</v>
      </c>
      <c r="G704" s="1" t="s">
        <v>7361</v>
      </c>
      <c r="H704" s="1" t="s">
        <v>8933</v>
      </c>
      <c r="I704" s="1" t="s">
        <v>10533</v>
      </c>
      <c r="J704" s="1"/>
      <c r="K704" s="1" t="s">
        <v>11492</v>
      </c>
      <c r="L704" s="1" t="s">
        <v>702</v>
      </c>
      <c r="M704" s="1" t="s">
        <v>12194</v>
      </c>
      <c r="N704" s="1" t="s">
        <v>13164</v>
      </c>
      <c r="O704" s="1" t="s">
        <v>702</v>
      </c>
      <c r="P704" s="1" t="s">
        <v>13169</v>
      </c>
      <c r="Q704" s="1" t="s">
        <v>13529</v>
      </c>
      <c r="R704" s="1" t="s">
        <v>14019</v>
      </c>
      <c r="S704" s="1" t="s">
        <v>702</v>
      </c>
      <c r="T704" s="1"/>
      <c r="U704" s="1"/>
      <c r="V704" s="1" t="s">
        <v>14031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5741</v>
      </c>
      <c r="G705" s="1" t="s">
        <v>7362</v>
      </c>
      <c r="H705" s="1" t="s">
        <v>8934</v>
      </c>
      <c r="I705" s="1" t="s">
        <v>10534</v>
      </c>
      <c r="J705" s="1"/>
      <c r="K705" s="1" t="s">
        <v>11492</v>
      </c>
      <c r="L705" s="1" t="s">
        <v>703</v>
      </c>
      <c r="M705" s="1" t="s">
        <v>12195</v>
      </c>
      <c r="N705" s="1" t="s">
        <v>13164</v>
      </c>
      <c r="O705" s="1" t="s">
        <v>703</v>
      </c>
      <c r="P705" s="1" t="s">
        <v>13169</v>
      </c>
      <c r="Q705" s="1" t="s">
        <v>13530</v>
      </c>
      <c r="R705" s="1" t="s">
        <v>14019</v>
      </c>
      <c r="S705" s="1" t="s">
        <v>703</v>
      </c>
      <c r="T705" s="1"/>
      <c r="U705" s="1"/>
      <c r="V705" s="1" t="s">
        <v>14031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4091</v>
      </c>
      <c r="G706" s="1" t="s">
        <v>7363</v>
      </c>
      <c r="H706" s="1" t="s">
        <v>8935</v>
      </c>
      <c r="I706" s="1" t="s">
        <v>10535</v>
      </c>
      <c r="J706" s="1"/>
      <c r="K706" s="1" t="s">
        <v>11492</v>
      </c>
      <c r="L706" s="1" t="s">
        <v>704</v>
      </c>
      <c r="M706" s="1" t="s">
        <v>12196</v>
      </c>
      <c r="N706" s="1" t="s">
        <v>13164</v>
      </c>
      <c r="O706" s="1" t="s">
        <v>704</v>
      </c>
      <c r="P706" s="1" t="s">
        <v>13169</v>
      </c>
      <c r="Q706" s="1" t="s">
        <v>13531</v>
      </c>
      <c r="R706" s="1" t="s">
        <v>14019</v>
      </c>
      <c r="S706" s="1" t="s">
        <v>704</v>
      </c>
      <c r="T706" s="1"/>
      <c r="U706" s="1"/>
      <c r="V706" s="1" t="s">
        <v>14031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5742</v>
      </c>
      <c r="G707" s="1" t="s">
        <v>7364</v>
      </c>
      <c r="H707" s="1" t="s">
        <v>8936</v>
      </c>
      <c r="I707" s="1" t="s">
        <v>10536</v>
      </c>
      <c r="J707" s="1"/>
      <c r="K707" s="1" t="s">
        <v>11492</v>
      </c>
      <c r="L707" s="1" t="s">
        <v>705</v>
      </c>
      <c r="M707" s="1" t="s">
        <v>12197</v>
      </c>
      <c r="N707" s="1" t="s">
        <v>13164</v>
      </c>
      <c r="O707" s="1" t="s">
        <v>705</v>
      </c>
      <c r="P707" s="1" t="s">
        <v>13169</v>
      </c>
      <c r="Q707" s="1" t="s">
        <v>13532</v>
      </c>
      <c r="R707" s="1" t="s">
        <v>14019</v>
      </c>
      <c r="S707" s="1" t="s">
        <v>705</v>
      </c>
      <c r="T707" s="1"/>
      <c r="U707" s="1"/>
      <c r="V707" s="1" t="s">
        <v>14031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5743</v>
      </c>
      <c r="G708" s="1" t="s">
        <v>7365</v>
      </c>
      <c r="H708" s="1" t="s">
        <v>8937</v>
      </c>
      <c r="I708" s="1" t="s">
        <v>10537</v>
      </c>
      <c r="J708" s="1"/>
      <c r="K708" s="1" t="s">
        <v>11492</v>
      </c>
      <c r="L708" s="1" t="s">
        <v>706</v>
      </c>
      <c r="M708" s="1" t="s">
        <v>12198</v>
      </c>
      <c r="N708" s="1" t="s">
        <v>13164</v>
      </c>
      <c r="O708" s="1" t="s">
        <v>706</v>
      </c>
      <c r="P708" s="1" t="s">
        <v>13169</v>
      </c>
      <c r="Q708" s="1" t="s">
        <v>13533</v>
      </c>
      <c r="R708" s="1" t="s">
        <v>14019</v>
      </c>
      <c r="S708" s="1" t="s">
        <v>706</v>
      </c>
      <c r="T708" s="1"/>
      <c r="U708" s="1"/>
      <c r="V708" s="1" t="s">
        <v>14031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5744</v>
      </c>
      <c r="G709" s="1" t="s">
        <v>7366</v>
      </c>
      <c r="H709" s="1" t="s">
        <v>8938</v>
      </c>
      <c r="I709" s="1" t="s">
        <v>10538</v>
      </c>
      <c r="J709" s="1"/>
      <c r="K709" s="1" t="s">
        <v>11492</v>
      </c>
      <c r="L709" s="1" t="s">
        <v>707</v>
      </c>
      <c r="M709" s="1" t="s">
        <v>12199</v>
      </c>
      <c r="N709" s="1" t="s">
        <v>13164</v>
      </c>
      <c r="O709" s="1" t="s">
        <v>707</v>
      </c>
      <c r="P709" s="1" t="s">
        <v>13169</v>
      </c>
      <c r="Q709" s="1" t="s">
        <v>13534</v>
      </c>
      <c r="R709" s="1" t="s">
        <v>14019</v>
      </c>
      <c r="S709" s="1" t="s">
        <v>707</v>
      </c>
      <c r="T709" s="1"/>
      <c r="U709" s="1"/>
      <c r="V709" s="1" t="s">
        <v>14031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5745</v>
      </c>
      <c r="G710" s="1" t="s">
        <v>7367</v>
      </c>
      <c r="H710" s="1" t="s">
        <v>8939</v>
      </c>
      <c r="I710" s="1" t="s">
        <v>10539</v>
      </c>
      <c r="J710" s="1"/>
      <c r="K710" s="1" t="s">
        <v>11492</v>
      </c>
      <c r="L710" s="1" t="s">
        <v>708</v>
      </c>
      <c r="M710" s="1" t="s">
        <v>12200</v>
      </c>
      <c r="N710" s="1" t="s">
        <v>13164</v>
      </c>
      <c r="O710" s="1" t="s">
        <v>708</v>
      </c>
      <c r="P710" s="1" t="s">
        <v>13169</v>
      </c>
      <c r="Q710" s="1" t="s">
        <v>13535</v>
      </c>
      <c r="R710" s="1" t="s">
        <v>14019</v>
      </c>
      <c r="S710" s="1" t="s">
        <v>708</v>
      </c>
      <c r="T710" s="1"/>
      <c r="U710" s="1"/>
      <c r="V710" s="1" t="s">
        <v>14031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5746</v>
      </c>
      <c r="G711" s="1" t="s">
        <v>7368</v>
      </c>
      <c r="H711" s="1" t="s">
        <v>8896</v>
      </c>
      <c r="I711" s="1" t="s">
        <v>10540</v>
      </c>
      <c r="J711" s="1"/>
      <c r="K711" s="1" t="s">
        <v>11492</v>
      </c>
      <c r="L711" s="1" t="s">
        <v>709</v>
      </c>
      <c r="M711" s="1" t="s">
        <v>12201</v>
      </c>
      <c r="N711" s="1" t="s">
        <v>13164</v>
      </c>
      <c r="O711" s="1" t="s">
        <v>709</v>
      </c>
      <c r="P711" s="1" t="s">
        <v>13169</v>
      </c>
      <c r="Q711" s="1" t="s">
        <v>13491</v>
      </c>
      <c r="R711" s="1" t="s">
        <v>14019</v>
      </c>
      <c r="S711" s="1" t="s">
        <v>709</v>
      </c>
      <c r="T711" s="1"/>
      <c r="U711" s="1"/>
      <c r="V711" s="1" t="s">
        <v>14031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5747</v>
      </c>
      <c r="G712" s="1" t="s">
        <v>7369</v>
      </c>
      <c r="H712" s="1" t="s">
        <v>8940</v>
      </c>
      <c r="I712" s="1" t="s">
        <v>10541</v>
      </c>
      <c r="J712" s="1"/>
      <c r="K712" s="1" t="s">
        <v>11492</v>
      </c>
      <c r="L712" s="1" t="s">
        <v>710</v>
      </c>
      <c r="M712" s="1" t="s">
        <v>12202</v>
      </c>
      <c r="N712" s="1" t="s">
        <v>13164</v>
      </c>
      <c r="O712" s="1" t="s">
        <v>710</v>
      </c>
      <c r="P712" s="1" t="s">
        <v>13169</v>
      </c>
      <c r="Q712" s="1" t="s">
        <v>13536</v>
      </c>
      <c r="R712" s="1" t="s">
        <v>14019</v>
      </c>
      <c r="S712" s="1" t="s">
        <v>710</v>
      </c>
      <c r="T712" s="1"/>
      <c r="U712" s="1"/>
      <c r="V712" s="1" t="s">
        <v>14031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5748</v>
      </c>
      <c r="G713" s="1" t="s">
        <v>7370</v>
      </c>
      <c r="H713" s="1" t="s">
        <v>8941</v>
      </c>
      <c r="I713" s="1" t="s">
        <v>10542</v>
      </c>
      <c r="J713" s="1"/>
      <c r="K713" s="1" t="s">
        <v>11492</v>
      </c>
      <c r="L713" s="1" t="s">
        <v>711</v>
      </c>
      <c r="M713" s="1" t="s">
        <v>12203</v>
      </c>
      <c r="N713" s="1" t="s">
        <v>13164</v>
      </c>
      <c r="O713" s="1" t="s">
        <v>711</v>
      </c>
      <c r="P713" s="1" t="s">
        <v>13169</v>
      </c>
      <c r="Q713" s="1" t="s">
        <v>13537</v>
      </c>
      <c r="R713" s="1" t="s">
        <v>14019</v>
      </c>
      <c r="S713" s="1" t="s">
        <v>711</v>
      </c>
      <c r="T713" s="1"/>
      <c r="U713" s="1"/>
      <c r="V713" s="1" t="s">
        <v>14031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5749</v>
      </c>
      <c r="G714" s="1" t="s">
        <v>7371</v>
      </c>
      <c r="H714" s="1" t="s">
        <v>8942</v>
      </c>
      <c r="I714" s="1" t="s">
        <v>10543</v>
      </c>
      <c r="J714" s="1"/>
      <c r="K714" s="1" t="s">
        <v>11492</v>
      </c>
      <c r="L714" s="1" t="s">
        <v>712</v>
      </c>
      <c r="M714" s="1" t="s">
        <v>12204</v>
      </c>
      <c r="N714" s="1" t="s">
        <v>13164</v>
      </c>
      <c r="O714" s="1" t="s">
        <v>712</v>
      </c>
      <c r="P714" s="1" t="s">
        <v>13169</v>
      </c>
      <c r="Q714" s="1" t="s">
        <v>13538</v>
      </c>
      <c r="R714" s="1" t="s">
        <v>14019</v>
      </c>
      <c r="S714" s="1" t="s">
        <v>712</v>
      </c>
      <c r="T714" s="1"/>
      <c r="U714" s="1"/>
      <c r="V714" s="1" t="s">
        <v>14031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5750</v>
      </c>
      <c r="G715" s="1" t="s">
        <v>7372</v>
      </c>
      <c r="H715" s="1" t="s">
        <v>8943</v>
      </c>
      <c r="I715" s="1" t="s">
        <v>10544</v>
      </c>
      <c r="J715" s="1"/>
      <c r="K715" s="1" t="s">
        <v>11492</v>
      </c>
      <c r="L715" s="1" t="s">
        <v>713</v>
      </c>
      <c r="M715" s="1" t="s">
        <v>12205</v>
      </c>
      <c r="N715" s="1" t="s">
        <v>13164</v>
      </c>
      <c r="O715" s="1" t="s">
        <v>713</v>
      </c>
      <c r="P715" s="1" t="s">
        <v>13169</v>
      </c>
      <c r="Q715" s="1" t="s">
        <v>13539</v>
      </c>
      <c r="R715" s="1" t="s">
        <v>14019</v>
      </c>
      <c r="S715" s="1" t="s">
        <v>713</v>
      </c>
      <c r="T715" s="1"/>
      <c r="U715" s="1"/>
      <c r="V715" s="1" t="s">
        <v>14031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5751</v>
      </c>
      <c r="G716" s="1" t="s">
        <v>7373</v>
      </c>
      <c r="H716" s="1" t="s">
        <v>8944</v>
      </c>
      <c r="I716" s="1" t="s">
        <v>10545</v>
      </c>
      <c r="J716" s="1"/>
      <c r="K716" s="1" t="s">
        <v>11492</v>
      </c>
      <c r="L716" s="1" t="s">
        <v>714</v>
      </c>
      <c r="M716" s="1" t="s">
        <v>12206</v>
      </c>
      <c r="N716" s="1" t="s">
        <v>13164</v>
      </c>
      <c r="O716" s="1" t="s">
        <v>714</v>
      </c>
      <c r="P716" s="1" t="s">
        <v>13169</v>
      </c>
      <c r="Q716" s="1" t="s">
        <v>13540</v>
      </c>
      <c r="R716" s="1" t="s">
        <v>14019</v>
      </c>
      <c r="S716" s="1" t="s">
        <v>714</v>
      </c>
      <c r="T716" s="1"/>
      <c r="U716" s="1"/>
      <c r="V716" s="1" t="s">
        <v>14031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5752</v>
      </c>
      <c r="G717" s="1" t="s">
        <v>7374</v>
      </c>
      <c r="H717" s="1" t="s">
        <v>8943</v>
      </c>
      <c r="I717" s="1" t="s">
        <v>10546</v>
      </c>
      <c r="J717" s="1"/>
      <c r="K717" s="1" t="s">
        <v>11492</v>
      </c>
      <c r="L717" s="1" t="s">
        <v>715</v>
      </c>
      <c r="M717" s="1" t="s">
        <v>12207</v>
      </c>
      <c r="N717" s="1" t="s">
        <v>13164</v>
      </c>
      <c r="O717" s="1" t="s">
        <v>715</v>
      </c>
      <c r="P717" s="1" t="s">
        <v>13169</v>
      </c>
      <c r="Q717" s="1" t="s">
        <v>13539</v>
      </c>
      <c r="R717" s="1" t="s">
        <v>14019</v>
      </c>
      <c r="S717" s="1" t="s">
        <v>715</v>
      </c>
      <c r="T717" s="1"/>
      <c r="U717" s="1"/>
      <c r="V717" s="1" t="s">
        <v>14031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5753</v>
      </c>
      <c r="G718" s="1" t="s">
        <v>7375</v>
      </c>
      <c r="H718" s="1" t="s">
        <v>8945</v>
      </c>
      <c r="I718" s="1" t="s">
        <v>10547</v>
      </c>
      <c r="J718" s="1"/>
      <c r="K718" s="1" t="s">
        <v>11492</v>
      </c>
      <c r="L718" s="1" t="s">
        <v>716</v>
      </c>
      <c r="M718" s="1" t="s">
        <v>12208</v>
      </c>
      <c r="N718" s="1" t="s">
        <v>13164</v>
      </c>
      <c r="O718" s="1" t="s">
        <v>716</v>
      </c>
      <c r="P718" s="1" t="s">
        <v>13169</v>
      </c>
      <c r="Q718" s="1" t="s">
        <v>13541</v>
      </c>
      <c r="R718" s="1" t="s">
        <v>14019</v>
      </c>
      <c r="S718" s="1" t="s">
        <v>716</v>
      </c>
      <c r="T718" s="1"/>
      <c r="U718" s="1"/>
      <c r="V718" s="1" t="s">
        <v>14031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5754</v>
      </c>
      <c r="G719" s="1" t="s">
        <v>7376</v>
      </c>
      <c r="H719" s="1" t="s">
        <v>8946</v>
      </c>
      <c r="I719" s="1" t="s">
        <v>10548</v>
      </c>
      <c r="J719" s="1"/>
      <c r="K719" s="1" t="s">
        <v>11492</v>
      </c>
      <c r="L719" s="1" t="s">
        <v>717</v>
      </c>
      <c r="M719" s="1" t="s">
        <v>12209</v>
      </c>
      <c r="N719" s="1" t="s">
        <v>13164</v>
      </c>
      <c r="O719" s="1" t="s">
        <v>717</v>
      </c>
      <c r="P719" s="1" t="s">
        <v>13169</v>
      </c>
      <c r="Q719" s="1" t="s">
        <v>13542</v>
      </c>
      <c r="R719" s="1" t="s">
        <v>14019</v>
      </c>
      <c r="S719" s="1" t="s">
        <v>717</v>
      </c>
      <c r="T719" s="1"/>
      <c r="U719" s="1"/>
      <c r="V719" s="1" t="s">
        <v>14031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5755</v>
      </c>
      <c r="G720" s="1" t="s">
        <v>7377</v>
      </c>
      <c r="H720" s="1" t="s">
        <v>8947</v>
      </c>
      <c r="I720" s="1" t="s">
        <v>10549</v>
      </c>
      <c r="J720" s="1"/>
      <c r="K720" s="1" t="s">
        <v>11492</v>
      </c>
      <c r="L720" s="1" t="s">
        <v>718</v>
      </c>
      <c r="M720" s="1" t="s">
        <v>12210</v>
      </c>
      <c r="N720" s="1" t="s">
        <v>13164</v>
      </c>
      <c r="O720" s="1" t="s">
        <v>718</v>
      </c>
      <c r="P720" s="1" t="s">
        <v>13169</v>
      </c>
      <c r="Q720" s="1" t="s">
        <v>13543</v>
      </c>
      <c r="R720" s="1" t="s">
        <v>14019</v>
      </c>
      <c r="S720" s="1" t="s">
        <v>718</v>
      </c>
      <c r="T720" s="1"/>
      <c r="U720" s="1"/>
      <c r="V720" s="1" t="s">
        <v>14031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5756</v>
      </c>
      <c r="G721" s="1" t="s">
        <v>7378</v>
      </c>
      <c r="H721" s="1" t="s">
        <v>8948</v>
      </c>
      <c r="I721" s="1" t="s">
        <v>10550</v>
      </c>
      <c r="J721" s="1"/>
      <c r="K721" s="1" t="s">
        <v>11492</v>
      </c>
      <c r="L721" s="1" t="s">
        <v>719</v>
      </c>
      <c r="M721" s="1" t="s">
        <v>12211</v>
      </c>
      <c r="N721" s="1" t="s">
        <v>13164</v>
      </c>
      <c r="O721" s="1" t="s">
        <v>719</v>
      </c>
      <c r="P721" s="1" t="s">
        <v>13169</v>
      </c>
      <c r="Q721" s="1" t="s">
        <v>13544</v>
      </c>
      <c r="R721" s="1" t="s">
        <v>14019</v>
      </c>
      <c r="S721" s="1" t="s">
        <v>719</v>
      </c>
      <c r="T721" s="1"/>
      <c r="U721" s="1"/>
      <c r="V721" s="1" t="s">
        <v>14031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5757</v>
      </c>
      <c r="G722" s="1" t="s">
        <v>7379</v>
      </c>
      <c r="H722" s="1" t="s">
        <v>8949</v>
      </c>
      <c r="I722" s="1" t="s">
        <v>10551</v>
      </c>
      <c r="J722" s="1"/>
      <c r="K722" s="1" t="s">
        <v>11492</v>
      </c>
      <c r="L722" s="1" t="s">
        <v>720</v>
      </c>
      <c r="M722" s="1" t="s">
        <v>12212</v>
      </c>
      <c r="N722" s="1" t="s">
        <v>13164</v>
      </c>
      <c r="O722" s="1" t="s">
        <v>720</v>
      </c>
      <c r="P722" s="1" t="s">
        <v>13169</v>
      </c>
      <c r="Q722" s="1" t="s">
        <v>13545</v>
      </c>
      <c r="R722" s="1" t="s">
        <v>14019</v>
      </c>
      <c r="S722" s="1" t="s">
        <v>720</v>
      </c>
      <c r="T722" s="1"/>
      <c r="U722" s="1"/>
      <c r="V722" s="1" t="s">
        <v>14031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5758</v>
      </c>
      <c r="G723" s="1" t="s">
        <v>7380</v>
      </c>
      <c r="H723" s="1" t="s">
        <v>8950</v>
      </c>
      <c r="I723" s="1" t="s">
        <v>10552</v>
      </c>
      <c r="J723" s="1"/>
      <c r="K723" s="1" t="s">
        <v>11492</v>
      </c>
      <c r="L723" s="1" t="s">
        <v>721</v>
      </c>
      <c r="M723" s="1" t="s">
        <v>12213</v>
      </c>
      <c r="N723" s="1" t="s">
        <v>13164</v>
      </c>
      <c r="O723" s="1" t="s">
        <v>721</v>
      </c>
      <c r="P723" s="1" t="s">
        <v>13169</v>
      </c>
      <c r="Q723" s="1" t="s">
        <v>13546</v>
      </c>
      <c r="R723" s="1" t="s">
        <v>14019</v>
      </c>
      <c r="S723" s="1" t="s">
        <v>721</v>
      </c>
      <c r="T723" s="1"/>
      <c r="U723" s="1"/>
      <c r="V723" s="1" t="s">
        <v>14031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5759</v>
      </c>
      <c r="G724" s="1" t="s">
        <v>7381</v>
      </c>
      <c r="H724" s="1" t="s">
        <v>8951</v>
      </c>
      <c r="I724" s="1" t="s">
        <v>10437</v>
      </c>
      <c r="J724" s="1"/>
      <c r="K724" s="1" t="s">
        <v>11492</v>
      </c>
      <c r="L724" s="1" t="s">
        <v>722</v>
      </c>
      <c r="M724" s="1" t="s">
        <v>12214</v>
      </c>
      <c r="N724" s="1" t="s">
        <v>13164</v>
      </c>
      <c r="O724" s="1" t="s">
        <v>722</v>
      </c>
      <c r="P724" s="1" t="s">
        <v>13169</v>
      </c>
      <c r="Q724" s="1" t="s">
        <v>13547</v>
      </c>
      <c r="R724" s="1" t="s">
        <v>14019</v>
      </c>
      <c r="S724" s="1" t="s">
        <v>722</v>
      </c>
      <c r="T724" s="1"/>
      <c r="U724" s="1"/>
      <c r="V724" s="1" t="s">
        <v>14031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5760</v>
      </c>
      <c r="G725" s="1" t="s">
        <v>7382</v>
      </c>
      <c r="H725" s="1" t="s">
        <v>8952</v>
      </c>
      <c r="I725" s="1" t="s">
        <v>10553</v>
      </c>
      <c r="J725" s="1"/>
      <c r="K725" s="1" t="s">
        <v>11492</v>
      </c>
      <c r="L725" s="1" t="s">
        <v>723</v>
      </c>
      <c r="M725" s="1" t="s">
        <v>12215</v>
      </c>
      <c r="N725" s="1" t="s">
        <v>13164</v>
      </c>
      <c r="O725" s="1" t="s">
        <v>723</v>
      </c>
      <c r="P725" s="1" t="s">
        <v>13169</v>
      </c>
      <c r="Q725" s="1" t="s">
        <v>13548</v>
      </c>
      <c r="R725" s="1" t="s">
        <v>14019</v>
      </c>
      <c r="S725" s="1" t="s">
        <v>723</v>
      </c>
      <c r="T725" s="1"/>
      <c r="U725" s="1"/>
      <c r="V725" s="1" t="s">
        <v>14031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5761</v>
      </c>
      <c r="G726" s="1" t="s">
        <v>7383</v>
      </c>
      <c r="H726" s="1" t="s">
        <v>8953</v>
      </c>
      <c r="I726" s="1" t="s">
        <v>10554</v>
      </c>
      <c r="J726" s="1"/>
      <c r="K726" s="1" t="s">
        <v>11492</v>
      </c>
      <c r="L726" s="1" t="s">
        <v>724</v>
      </c>
      <c r="M726" s="1" t="s">
        <v>12216</v>
      </c>
      <c r="N726" s="1" t="s">
        <v>13164</v>
      </c>
      <c r="O726" s="1" t="s">
        <v>724</v>
      </c>
      <c r="P726" s="1" t="s">
        <v>13169</v>
      </c>
      <c r="Q726" s="1" t="s">
        <v>13549</v>
      </c>
      <c r="R726" s="1" t="s">
        <v>14019</v>
      </c>
      <c r="S726" s="1" t="s">
        <v>724</v>
      </c>
      <c r="T726" s="1"/>
      <c r="U726" s="1"/>
      <c r="V726" s="1" t="s">
        <v>14031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5762</v>
      </c>
      <c r="G727" s="1" t="s">
        <v>7384</v>
      </c>
      <c r="H727" s="1" t="s">
        <v>8954</v>
      </c>
      <c r="I727" s="1" t="s">
        <v>10555</v>
      </c>
      <c r="J727" s="1"/>
      <c r="K727" s="1" t="s">
        <v>11492</v>
      </c>
      <c r="L727" s="1" t="s">
        <v>725</v>
      </c>
      <c r="M727" s="1" t="s">
        <v>12217</v>
      </c>
      <c r="N727" s="1" t="s">
        <v>13164</v>
      </c>
      <c r="O727" s="1" t="s">
        <v>725</v>
      </c>
      <c r="P727" s="1" t="s">
        <v>13169</v>
      </c>
      <c r="Q727" s="1" t="s">
        <v>13550</v>
      </c>
      <c r="R727" s="1" t="s">
        <v>14019</v>
      </c>
      <c r="S727" s="1" t="s">
        <v>725</v>
      </c>
      <c r="T727" s="1"/>
      <c r="U727" s="1"/>
      <c r="V727" s="1" t="s">
        <v>14031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5763</v>
      </c>
      <c r="G728" s="1" t="s">
        <v>7385</v>
      </c>
      <c r="H728" s="1" t="s">
        <v>8955</v>
      </c>
      <c r="I728" s="1" t="s">
        <v>10556</v>
      </c>
      <c r="J728" s="1"/>
      <c r="K728" s="1" t="s">
        <v>11492</v>
      </c>
      <c r="L728" s="1" t="s">
        <v>726</v>
      </c>
      <c r="M728" s="1" t="s">
        <v>12218</v>
      </c>
      <c r="N728" s="1" t="s">
        <v>13164</v>
      </c>
      <c r="O728" s="1" t="s">
        <v>726</v>
      </c>
      <c r="P728" s="1" t="s">
        <v>13169</v>
      </c>
      <c r="Q728" s="1" t="s">
        <v>13551</v>
      </c>
      <c r="R728" s="1" t="s">
        <v>14019</v>
      </c>
      <c r="S728" s="1" t="s">
        <v>726</v>
      </c>
      <c r="T728" s="1"/>
      <c r="U728" s="1"/>
      <c r="V728" s="1" t="s">
        <v>14031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5764</v>
      </c>
      <c r="G729" s="1" t="s">
        <v>7386</v>
      </c>
      <c r="H729" s="1" t="s">
        <v>8956</v>
      </c>
      <c r="I729" s="1" t="s">
        <v>10557</v>
      </c>
      <c r="J729" s="1"/>
      <c r="K729" s="1" t="s">
        <v>11492</v>
      </c>
      <c r="L729" s="1" t="s">
        <v>727</v>
      </c>
      <c r="M729" s="1" t="s">
        <v>12219</v>
      </c>
      <c r="N729" s="1" t="s">
        <v>13164</v>
      </c>
      <c r="O729" s="1" t="s">
        <v>727</v>
      </c>
      <c r="P729" s="1" t="s">
        <v>13169</v>
      </c>
      <c r="Q729" s="1" t="s">
        <v>13552</v>
      </c>
      <c r="R729" s="1" t="s">
        <v>14019</v>
      </c>
      <c r="S729" s="1" t="s">
        <v>727</v>
      </c>
      <c r="T729" s="1"/>
      <c r="U729" s="1"/>
      <c r="V729" s="1" t="s">
        <v>14031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5765</v>
      </c>
      <c r="G730" s="1" t="s">
        <v>7387</v>
      </c>
      <c r="H730" s="1" t="s">
        <v>8957</v>
      </c>
      <c r="I730" s="1" t="s">
        <v>10558</v>
      </c>
      <c r="J730" s="1"/>
      <c r="K730" s="1" t="s">
        <v>11492</v>
      </c>
      <c r="L730" s="1" t="s">
        <v>728</v>
      </c>
      <c r="M730" s="1" t="s">
        <v>12220</v>
      </c>
      <c r="N730" s="1" t="s">
        <v>13164</v>
      </c>
      <c r="O730" s="1" t="s">
        <v>728</v>
      </c>
      <c r="P730" s="1" t="s">
        <v>13169</v>
      </c>
      <c r="Q730" s="1" t="s">
        <v>13553</v>
      </c>
      <c r="R730" s="1" t="s">
        <v>14019</v>
      </c>
      <c r="S730" s="1" t="s">
        <v>728</v>
      </c>
      <c r="T730" s="1"/>
      <c r="U730" s="1"/>
      <c r="V730" s="1" t="s">
        <v>14031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4116</v>
      </c>
      <c r="G731" s="1" t="s">
        <v>7388</v>
      </c>
      <c r="H731" s="1" t="s">
        <v>8958</v>
      </c>
      <c r="I731" s="1" t="s">
        <v>10559</v>
      </c>
      <c r="J731" s="1"/>
      <c r="K731" s="1" t="s">
        <v>11492</v>
      </c>
      <c r="L731" s="1" t="s">
        <v>729</v>
      </c>
      <c r="M731" s="1" t="s">
        <v>12221</v>
      </c>
      <c r="N731" s="1" t="s">
        <v>13164</v>
      </c>
      <c r="O731" s="1" t="s">
        <v>729</v>
      </c>
      <c r="P731" s="1" t="s">
        <v>13169</v>
      </c>
      <c r="Q731" s="1" t="s">
        <v>13554</v>
      </c>
      <c r="R731" s="1" t="s">
        <v>14019</v>
      </c>
      <c r="S731" s="1" t="s">
        <v>729</v>
      </c>
      <c r="T731" s="1"/>
      <c r="U731" s="1"/>
      <c r="V731" s="1" t="s">
        <v>14031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5766</v>
      </c>
      <c r="G732" s="1" t="s">
        <v>7389</v>
      </c>
      <c r="H732" s="1" t="s">
        <v>8959</v>
      </c>
      <c r="I732" s="1" t="s">
        <v>10560</v>
      </c>
      <c r="J732" s="1"/>
      <c r="K732" s="1" t="s">
        <v>11492</v>
      </c>
      <c r="L732" s="1" t="s">
        <v>730</v>
      </c>
      <c r="M732" s="1" t="s">
        <v>12222</v>
      </c>
      <c r="N732" s="1" t="s">
        <v>13164</v>
      </c>
      <c r="O732" s="1" t="s">
        <v>730</v>
      </c>
      <c r="P732" s="1" t="s">
        <v>13169</v>
      </c>
      <c r="Q732" s="1" t="s">
        <v>13555</v>
      </c>
      <c r="R732" s="1" t="s">
        <v>14019</v>
      </c>
      <c r="S732" s="1" t="s">
        <v>730</v>
      </c>
      <c r="T732" s="1"/>
      <c r="U732" s="1"/>
      <c r="V732" s="1" t="s">
        <v>14031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5767</v>
      </c>
      <c r="G733" s="1" t="s">
        <v>7390</v>
      </c>
      <c r="H733" s="1" t="s">
        <v>8955</v>
      </c>
      <c r="I733" s="1" t="s">
        <v>10561</v>
      </c>
      <c r="J733" s="1"/>
      <c r="K733" s="1" t="s">
        <v>11492</v>
      </c>
      <c r="L733" s="1" t="s">
        <v>731</v>
      </c>
      <c r="M733" s="1" t="s">
        <v>12223</v>
      </c>
      <c r="N733" s="1" t="s">
        <v>13164</v>
      </c>
      <c r="O733" s="1" t="s">
        <v>731</v>
      </c>
      <c r="P733" s="1" t="s">
        <v>13169</v>
      </c>
      <c r="Q733" s="1" t="s">
        <v>13551</v>
      </c>
      <c r="R733" s="1" t="s">
        <v>14019</v>
      </c>
      <c r="S733" s="1" t="s">
        <v>731</v>
      </c>
      <c r="T733" s="1"/>
      <c r="U733" s="1"/>
      <c r="V733" s="1" t="s">
        <v>14031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5768</v>
      </c>
      <c r="G734" s="1" t="s">
        <v>7391</v>
      </c>
      <c r="H734" s="1" t="s">
        <v>8960</v>
      </c>
      <c r="I734" s="1" t="s">
        <v>10562</v>
      </c>
      <c r="J734" s="1"/>
      <c r="K734" s="1" t="s">
        <v>11492</v>
      </c>
      <c r="L734" s="1" t="s">
        <v>732</v>
      </c>
      <c r="M734" s="1" t="s">
        <v>12224</v>
      </c>
      <c r="N734" s="1" t="s">
        <v>13164</v>
      </c>
      <c r="O734" s="1" t="s">
        <v>732</v>
      </c>
      <c r="P734" s="1" t="s">
        <v>13169</v>
      </c>
      <c r="Q734" s="1" t="s">
        <v>13556</v>
      </c>
      <c r="R734" s="1" t="s">
        <v>14019</v>
      </c>
      <c r="S734" s="1" t="s">
        <v>732</v>
      </c>
      <c r="T734" s="1"/>
      <c r="U734" s="1"/>
      <c r="V734" s="1" t="s">
        <v>14031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5769</v>
      </c>
      <c r="G735" s="1" t="s">
        <v>7392</v>
      </c>
      <c r="H735" s="1" t="s">
        <v>8961</v>
      </c>
      <c r="I735" s="1" t="s">
        <v>10563</v>
      </c>
      <c r="J735" s="1"/>
      <c r="K735" s="1" t="s">
        <v>11492</v>
      </c>
      <c r="L735" s="1" t="s">
        <v>733</v>
      </c>
      <c r="M735" s="1" t="s">
        <v>12225</v>
      </c>
      <c r="N735" s="1" t="s">
        <v>13164</v>
      </c>
      <c r="O735" s="1" t="s">
        <v>733</v>
      </c>
      <c r="P735" s="1" t="s">
        <v>13169</v>
      </c>
      <c r="Q735" s="1" t="s">
        <v>13557</v>
      </c>
      <c r="R735" s="1" t="s">
        <v>14019</v>
      </c>
      <c r="S735" s="1" t="s">
        <v>733</v>
      </c>
      <c r="T735" s="1"/>
      <c r="U735" s="1"/>
      <c r="V735" s="1" t="s">
        <v>14031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5770</v>
      </c>
      <c r="G736" s="1" t="s">
        <v>7393</v>
      </c>
      <c r="H736" s="1" t="s">
        <v>8962</v>
      </c>
      <c r="I736" s="1" t="s">
        <v>10564</v>
      </c>
      <c r="J736" s="1"/>
      <c r="K736" s="1" t="s">
        <v>11492</v>
      </c>
      <c r="L736" s="1" t="s">
        <v>734</v>
      </c>
      <c r="M736" s="1" t="s">
        <v>12226</v>
      </c>
      <c r="N736" s="1" t="s">
        <v>13164</v>
      </c>
      <c r="O736" s="1" t="s">
        <v>734</v>
      </c>
      <c r="P736" s="1" t="s">
        <v>13169</v>
      </c>
      <c r="Q736" s="1" t="s">
        <v>13558</v>
      </c>
      <c r="R736" s="1" t="s">
        <v>14019</v>
      </c>
      <c r="S736" s="1" t="s">
        <v>734</v>
      </c>
      <c r="T736" s="1"/>
      <c r="U736" s="1"/>
      <c r="V736" s="1" t="s">
        <v>14031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5771</v>
      </c>
      <c r="G737" s="1" t="s">
        <v>7394</v>
      </c>
      <c r="H737" s="1" t="s">
        <v>8963</v>
      </c>
      <c r="I737" s="1" t="s">
        <v>10565</v>
      </c>
      <c r="J737" s="1"/>
      <c r="K737" s="1" t="s">
        <v>11492</v>
      </c>
      <c r="L737" s="1" t="s">
        <v>735</v>
      </c>
      <c r="M737" s="1" t="s">
        <v>12227</v>
      </c>
      <c r="N737" s="1" t="s">
        <v>13164</v>
      </c>
      <c r="O737" s="1" t="s">
        <v>735</v>
      </c>
      <c r="P737" s="1" t="s">
        <v>13169</v>
      </c>
      <c r="Q737" s="1" t="s">
        <v>13559</v>
      </c>
      <c r="R737" s="1" t="s">
        <v>14019</v>
      </c>
      <c r="S737" s="1" t="s">
        <v>735</v>
      </c>
      <c r="T737" s="1"/>
      <c r="U737" s="1"/>
      <c r="V737" s="1" t="s">
        <v>14031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5772</v>
      </c>
      <c r="G738" s="1" t="s">
        <v>7395</v>
      </c>
      <c r="H738" s="1" t="s">
        <v>8964</v>
      </c>
      <c r="I738" s="1" t="s">
        <v>10566</v>
      </c>
      <c r="J738" s="1"/>
      <c r="K738" s="1" t="s">
        <v>11492</v>
      </c>
      <c r="L738" s="1" t="s">
        <v>736</v>
      </c>
      <c r="M738" s="1" t="s">
        <v>12228</v>
      </c>
      <c r="N738" s="1" t="s">
        <v>13164</v>
      </c>
      <c r="O738" s="1" t="s">
        <v>736</v>
      </c>
      <c r="P738" s="1" t="s">
        <v>13169</v>
      </c>
      <c r="Q738" s="1" t="s">
        <v>13560</v>
      </c>
      <c r="R738" s="1" t="s">
        <v>14019</v>
      </c>
      <c r="S738" s="1" t="s">
        <v>736</v>
      </c>
      <c r="T738" s="1"/>
      <c r="U738" s="1"/>
      <c r="V738" s="1" t="s">
        <v>14031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5773</v>
      </c>
      <c r="G739" s="1" t="s">
        <v>7396</v>
      </c>
      <c r="H739" s="1" t="s">
        <v>8965</v>
      </c>
      <c r="I739" s="1" t="s">
        <v>10567</v>
      </c>
      <c r="J739" s="1"/>
      <c r="K739" s="1" t="s">
        <v>11492</v>
      </c>
      <c r="L739" s="1" t="s">
        <v>737</v>
      </c>
      <c r="M739" s="1" t="s">
        <v>12229</v>
      </c>
      <c r="N739" s="1" t="s">
        <v>13164</v>
      </c>
      <c r="O739" s="1" t="s">
        <v>737</v>
      </c>
      <c r="P739" s="1" t="s">
        <v>13169</v>
      </c>
      <c r="Q739" s="1" t="s">
        <v>13561</v>
      </c>
      <c r="R739" s="1" t="s">
        <v>14019</v>
      </c>
      <c r="S739" s="1" t="s">
        <v>737</v>
      </c>
      <c r="T739" s="1"/>
      <c r="U739" s="1"/>
      <c r="V739" s="1" t="s">
        <v>14031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4125</v>
      </c>
      <c r="G740" s="1" t="s">
        <v>7397</v>
      </c>
      <c r="H740" s="1" t="s">
        <v>8966</v>
      </c>
      <c r="I740" s="1" t="s">
        <v>10568</v>
      </c>
      <c r="J740" s="1"/>
      <c r="K740" s="1" t="s">
        <v>11492</v>
      </c>
      <c r="L740" s="1" t="s">
        <v>738</v>
      </c>
      <c r="M740" s="1" t="s">
        <v>12230</v>
      </c>
      <c r="N740" s="1" t="s">
        <v>13164</v>
      </c>
      <c r="O740" s="1" t="s">
        <v>738</v>
      </c>
      <c r="P740" s="1" t="s">
        <v>13169</v>
      </c>
      <c r="Q740" s="1" t="s">
        <v>13562</v>
      </c>
      <c r="R740" s="1" t="s">
        <v>14019</v>
      </c>
      <c r="S740" s="1" t="s">
        <v>738</v>
      </c>
      <c r="T740" s="1"/>
      <c r="U740" s="1"/>
      <c r="V740" s="1" t="s">
        <v>14031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5774</v>
      </c>
      <c r="G741" s="1" t="s">
        <v>7398</v>
      </c>
      <c r="H741" s="1" t="s">
        <v>8967</v>
      </c>
      <c r="I741" s="1" t="s">
        <v>10569</v>
      </c>
      <c r="J741" s="1"/>
      <c r="K741" s="1" t="s">
        <v>11492</v>
      </c>
      <c r="L741" s="1" t="s">
        <v>739</v>
      </c>
      <c r="M741" s="1" t="s">
        <v>12231</v>
      </c>
      <c r="N741" s="1" t="s">
        <v>13164</v>
      </c>
      <c r="O741" s="1" t="s">
        <v>739</v>
      </c>
      <c r="P741" s="1" t="s">
        <v>13169</v>
      </c>
      <c r="Q741" s="1" t="s">
        <v>13563</v>
      </c>
      <c r="R741" s="1" t="s">
        <v>14019</v>
      </c>
      <c r="S741" s="1" t="s">
        <v>739</v>
      </c>
      <c r="T741" s="1"/>
      <c r="U741" s="1"/>
      <c r="V741" s="1" t="s">
        <v>14031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5775</v>
      </c>
      <c r="G742" s="1" t="s">
        <v>7399</v>
      </c>
      <c r="H742" s="1" t="s">
        <v>8968</v>
      </c>
      <c r="I742" s="1" t="s">
        <v>10570</v>
      </c>
      <c r="J742" s="1"/>
      <c r="K742" s="1" t="s">
        <v>11492</v>
      </c>
      <c r="L742" s="1" t="s">
        <v>740</v>
      </c>
      <c r="M742" s="1" t="s">
        <v>12232</v>
      </c>
      <c r="N742" s="1" t="s">
        <v>13164</v>
      </c>
      <c r="O742" s="1" t="s">
        <v>740</v>
      </c>
      <c r="P742" s="1" t="s">
        <v>13169</v>
      </c>
      <c r="Q742" s="1" t="s">
        <v>13564</v>
      </c>
      <c r="R742" s="1" t="s">
        <v>14019</v>
      </c>
      <c r="S742" s="1" t="s">
        <v>740</v>
      </c>
      <c r="T742" s="1"/>
      <c r="U742" s="1"/>
      <c r="V742" s="1" t="s">
        <v>14031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5776</v>
      </c>
      <c r="G743" s="1" t="s">
        <v>7400</v>
      </c>
      <c r="H743" s="1" t="s">
        <v>8969</v>
      </c>
      <c r="I743" s="1" t="s">
        <v>10571</v>
      </c>
      <c r="J743" s="1"/>
      <c r="K743" s="1" t="s">
        <v>11492</v>
      </c>
      <c r="L743" s="1" t="s">
        <v>741</v>
      </c>
      <c r="M743" s="1" t="s">
        <v>12233</v>
      </c>
      <c r="N743" s="1" t="s">
        <v>13164</v>
      </c>
      <c r="O743" s="1" t="s">
        <v>741</v>
      </c>
      <c r="P743" s="1" t="s">
        <v>13169</v>
      </c>
      <c r="Q743" s="1" t="s">
        <v>13565</v>
      </c>
      <c r="R743" s="1" t="s">
        <v>14019</v>
      </c>
      <c r="S743" s="1" t="s">
        <v>741</v>
      </c>
      <c r="T743" s="1"/>
      <c r="U743" s="1"/>
      <c r="V743" s="1" t="s">
        <v>14031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5777</v>
      </c>
      <c r="G744" s="1" t="s">
        <v>7401</v>
      </c>
      <c r="H744" s="1" t="s">
        <v>8970</v>
      </c>
      <c r="I744" s="1" t="s">
        <v>10572</v>
      </c>
      <c r="J744" s="1"/>
      <c r="K744" s="1" t="s">
        <v>11492</v>
      </c>
      <c r="L744" s="1" t="s">
        <v>742</v>
      </c>
      <c r="M744" s="1" t="s">
        <v>12234</v>
      </c>
      <c r="N744" s="1" t="s">
        <v>13164</v>
      </c>
      <c r="O744" s="1" t="s">
        <v>742</v>
      </c>
      <c r="P744" s="1" t="s">
        <v>13169</v>
      </c>
      <c r="Q744" s="1" t="s">
        <v>13566</v>
      </c>
      <c r="R744" s="1" t="s">
        <v>14019</v>
      </c>
      <c r="S744" s="1" t="s">
        <v>742</v>
      </c>
      <c r="T744" s="1"/>
      <c r="U744" s="1"/>
      <c r="V744" s="1" t="s">
        <v>14031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5778</v>
      </c>
      <c r="G745" s="1" t="s">
        <v>7402</v>
      </c>
      <c r="H745" s="1" t="s">
        <v>8965</v>
      </c>
      <c r="I745" s="1" t="s">
        <v>10573</v>
      </c>
      <c r="J745" s="1"/>
      <c r="K745" s="1" t="s">
        <v>11492</v>
      </c>
      <c r="L745" s="1" t="s">
        <v>743</v>
      </c>
      <c r="M745" s="1" t="s">
        <v>12235</v>
      </c>
      <c r="N745" s="1" t="s">
        <v>13164</v>
      </c>
      <c r="O745" s="1" t="s">
        <v>743</v>
      </c>
      <c r="P745" s="1" t="s">
        <v>13169</v>
      </c>
      <c r="Q745" s="1" t="s">
        <v>13561</v>
      </c>
      <c r="R745" s="1" t="s">
        <v>14019</v>
      </c>
      <c r="S745" s="1" t="s">
        <v>743</v>
      </c>
      <c r="T745" s="1"/>
      <c r="U745" s="1"/>
      <c r="V745" s="1" t="s">
        <v>14031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5779</v>
      </c>
      <c r="G746" s="1" t="s">
        <v>7403</v>
      </c>
      <c r="H746" s="1" t="s">
        <v>8971</v>
      </c>
      <c r="I746" s="1" t="s">
        <v>10574</v>
      </c>
      <c r="J746" s="1"/>
      <c r="K746" s="1" t="s">
        <v>11492</v>
      </c>
      <c r="L746" s="1" t="s">
        <v>744</v>
      </c>
      <c r="M746" s="1" t="s">
        <v>12236</v>
      </c>
      <c r="N746" s="1" t="s">
        <v>13164</v>
      </c>
      <c r="O746" s="1" t="s">
        <v>744</v>
      </c>
      <c r="P746" s="1" t="s">
        <v>13169</v>
      </c>
      <c r="Q746" s="1" t="s">
        <v>13567</v>
      </c>
      <c r="R746" s="1" t="s">
        <v>14019</v>
      </c>
      <c r="S746" s="1" t="s">
        <v>744</v>
      </c>
      <c r="T746" s="1"/>
      <c r="U746" s="1"/>
      <c r="V746" s="1" t="s">
        <v>14031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5780</v>
      </c>
      <c r="G747" s="1" t="s">
        <v>7404</v>
      </c>
      <c r="H747" s="1" t="s">
        <v>8967</v>
      </c>
      <c r="I747" s="1" t="s">
        <v>10575</v>
      </c>
      <c r="J747" s="1"/>
      <c r="K747" s="1" t="s">
        <v>11492</v>
      </c>
      <c r="L747" s="1" t="s">
        <v>745</v>
      </c>
      <c r="M747" s="1" t="s">
        <v>12237</v>
      </c>
      <c r="N747" s="1" t="s">
        <v>13164</v>
      </c>
      <c r="O747" s="1" t="s">
        <v>745</v>
      </c>
      <c r="P747" s="1" t="s">
        <v>13169</v>
      </c>
      <c r="Q747" s="1" t="s">
        <v>13563</v>
      </c>
      <c r="R747" s="1" t="s">
        <v>14019</v>
      </c>
      <c r="S747" s="1" t="s">
        <v>745</v>
      </c>
      <c r="T747" s="1"/>
      <c r="U747" s="1"/>
      <c r="V747" s="1" t="s">
        <v>14031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5781</v>
      </c>
      <c r="G748" s="1" t="s">
        <v>7405</v>
      </c>
      <c r="H748" s="1" t="s">
        <v>8972</v>
      </c>
      <c r="I748" s="1" t="s">
        <v>10576</v>
      </c>
      <c r="J748" s="1"/>
      <c r="K748" s="1" t="s">
        <v>11492</v>
      </c>
      <c r="L748" s="1" t="s">
        <v>746</v>
      </c>
      <c r="M748" s="1" t="s">
        <v>12238</v>
      </c>
      <c r="N748" s="1" t="s">
        <v>13164</v>
      </c>
      <c r="O748" s="1" t="s">
        <v>746</v>
      </c>
      <c r="P748" s="1" t="s">
        <v>13169</v>
      </c>
      <c r="Q748" s="1" t="s">
        <v>13568</v>
      </c>
      <c r="R748" s="1" t="s">
        <v>14019</v>
      </c>
      <c r="S748" s="1" t="s">
        <v>746</v>
      </c>
      <c r="T748" s="1"/>
      <c r="U748" s="1"/>
      <c r="V748" s="1" t="s">
        <v>14031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5782</v>
      </c>
      <c r="G749" s="1" t="s">
        <v>7406</v>
      </c>
      <c r="H749" s="1" t="s">
        <v>8973</v>
      </c>
      <c r="I749" s="1" t="s">
        <v>10577</v>
      </c>
      <c r="J749" s="1"/>
      <c r="K749" s="1" t="s">
        <v>11492</v>
      </c>
      <c r="L749" s="1" t="s">
        <v>747</v>
      </c>
      <c r="M749" s="1" t="s">
        <v>12239</v>
      </c>
      <c r="N749" s="1" t="s">
        <v>13164</v>
      </c>
      <c r="O749" s="1" t="s">
        <v>747</v>
      </c>
      <c r="P749" s="1" t="s">
        <v>13169</v>
      </c>
      <c r="Q749" s="1" t="s">
        <v>13569</v>
      </c>
      <c r="R749" s="1" t="s">
        <v>14019</v>
      </c>
      <c r="S749" s="1" t="s">
        <v>747</v>
      </c>
      <c r="T749" s="1"/>
      <c r="U749" s="1"/>
      <c r="V749" s="1" t="s">
        <v>14031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5783</v>
      </c>
      <c r="G750" s="1" t="s">
        <v>7407</v>
      </c>
      <c r="H750" s="1" t="s">
        <v>8972</v>
      </c>
      <c r="I750" s="1" t="s">
        <v>10578</v>
      </c>
      <c r="J750" s="1"/>
      <c r="K750" s="1" t="s">
        <v>11492</v>
      </c>
      <c r="L750" s="1" t="s">
        <v>748</v>
      </c>
      <c r="M750" s="1" t="s">
        <v>12240</v>
      </c>
      <c r="N750" s="1" t="s">
        <v>13164</v>
      </c>
      <c r="O750" s="1" t="s">
        <v>748</v>
      </c>
      <c r="P750" s="1" t="s">
        <v>13169</v>
      </c>
      <c r="Q750" s="1" t="s">
        <v>13568</v>
      </c>
      <c r="R750" s="1" t="s">
        <v>14019</v>
      </c>
      <c r="S750" s="1" t="s">
        <v>748</v>
      </c>
      <c r="T750" s="1"/>
      <c r="U750" s="1"/>
      <c r="V750" s="1" t="s">
        <v>14031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5784</v>
      </c>
      <c r="G751" s="1" t="s">
        <v>7408</v>
      </c>
      <c r="H751" s="1" t="s">
        <v>8974</v>
      </c>
      <c r="I751" s="1" t="s">
        <v>10579</v>
      </c>
      <c r="J751" s="1"/>
      <c r="K751" s="1" t="s">
        <v>11492</v>
      </c>
      <c r="L751" s="1" t="s">
        <v>749</v>
      </c>
      <c r="M751" s="1" t="s">
        <v>12241</v>
      </c>
      <c r="N751" s="1" t="s">
        <v>13164</v>
      </c>
      <c r="O751" s="1" t="s">
        <v>749</v>
      </c>
      <c r="P751" s="1" t="s">
        <v>13169</v>
      </c>
      <c r="Q751" s="1" t="s">
        <v>13570</v>
      </c>
      <c r="R751" s="1" t="s">
        <v>14019</v>
      </c>
      <c r="S751" s="1" t="s">
        <v>749</v>
      </c>
      <c r="T751" s="1"/>
      <c r="U751" s="1"/>
      <c r="V751" s="1" t="s">
        <v>14031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5785</v>
      </c>
      <c r="G752" s="1" t="s">
        <v>7409</v>
      </c>
      <c r="H752" s="1" t="s">
        <v>8975</v>
      </c>
      <c r="I752" s="1" t="s">
        <v>10580</v>
      </c>
      <c r="J752" s="1"/>
      <c r="K752" s="1" t="s">
        <v>11492</v>
      </c>
      <c r="L752" s="1" t="s">
        <v>750</v>
      </c>
      <c r="M752" s="1" t="s">
        <v>12242</v>
      </c>
      <c r="N752" s="1" t="s">
        <v>13164</v>
      </c>
      <c r="O752" s="1" t="s">
        <v>750</v>
      </c>
      <c r="P752" s="1" t="s">
        <v>13169</v>
      </c>
      <c r="Q752" s="1" t="s">
        <v>13571</v>
      </c>
      <c r="R752" s="1" t="s">
        <v>14019</v>
      </c>
      <c r="S752" s="1" t="s">
        <v>750</v>
      </c>
      <c r="T752" s="1"/>
      <c r="U752" s="1"/>
      <c r="V752" s="1" t="s">
        <v>14031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5786</v>
      </c>
      <c r="G753" s="1" t="s">
        <v>7410</v>
      </c>
      <c r="H753" s="1" t="s">
        <v>8976</v>
      </c>
      <c r="I753" s="1" t="s">
        <v>10581</v>
      </c>
      <c r="J753" s="1"/>
      <c r="K753" s="1" t="s">
        <v>11492</v>
      </c>
      <c r="L753" s="1" t="s">
        <v>751</v>
      </c>
      <c r="M753" s="1" t="s">
        <v>12243</v>
      </c>
      <c r="N753" s="1" t="s">
        <v>13164</v>
      </c>
      <c r="O753" s="1" t="s">
        <v>751</v>
      </c>
      <c r="P753" s="1" t="s">
        <v>13169</v>
      </c>
      <c r="Q753" s="1" t="s">
        <v>13572</v>
      </c>
      <c r="R753" s="1" t="s">
        <v>14019</v>
      </c>
      <c r="S753" s="1" t="s">
        <v>751</v>
      </c>
      <c r="T753" s="1"/>
      <c r="U753" s="1"/>
      <c r="V753" s="1" t="s">
        <v>14031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5787</v>
      </c>
      <c r="G754" s="1" t="s">
        <v>7411</v>
      </c>
      <c r="H754" s="1" t="s">
        <v>8977</v>
      </c>
      <c r="I754" s="1" t="s">
        <v>10582</v>
      </c>
      <c r="J754" s="1"/>
      <c r="K754" s="1" t="s">
        <v>11492</v>
      </c>
      <c r="L754" s="1" t="s">
        <v>752</v>
      </c>
      <c r="M754" s="1" t="s">
        <v>12244</v>
      </c>
      <c r="N754" s="1" t="s">
        <v>13164</v>
      </c>
      <c r="O754" s="1" t="s">
        <v>752</v>
      </c>
      <c r="P754" s="1" t="s">
        <v>13169</v>
      </c>
      <c r="Q754" s="1" t="s">
        <v>13573</v>
      </c>
      <c r="R754" s="1" t="s">
        <v>14019</v>
      </c>
      <c r="S754" s="1" t="s">
        <v>752</v>
      </c>
      <c r="T754" s="1"/>
      <c r="U754" s="1"/>
      <c r="V754" s="1" t="s">
        <v>14031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5788</v>
      </c>
      <c r="G755" s="1" t="s">
        <v>7412</v>
      </c>
      <c r="H755" s="1" t="s">
        <v>8978</v>
      </c>
      <c r="I755" s="1" t="s">
        <v>10583</v>
      </c>
      <c r="J755" s="1"/>
      <c r="K755" s="1" t="s">
        <v>11492</v>
      </c>
      <c r="L755" s="1" t="s">
        <v>753</v>
      </c>
      <c r="M755" s="1" t="s">
        <v>12245</v>
      </c>
      <c r="N755" s="1" t="s">
        <v>13164</v>
      </c>
      <c r="O755" s="1" t="s">
        <v>753</v>
      </c>
      <c r="P755" s="1" t="s">
        <v>13169</v>
      </c>
      <c r="Q755" s="1" t="s">
        <v>13574</v>
      </c>
      <c r="R755" s="1" t="s">
        <v>14019</v>
      </c>
      <c r="S755" s="1" t="s">
        <v>753</v>
      </c>
      <c r="T755" s="1"/>
      <c r="U755" s="1"/>
      <c r="V755" s="1" t="s">
        <v>14031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5789</v>
      </c>
      <c r="G756" s="1" t="s">
        <v>7413</v>
      </c>
      <c r="H756" s="1" t="s">
        <v>8979</v>
      </c>
      <c r="I756" s="1" t="s">
        <v>10584</v>
      </c>
      <c r="J756" s="1"/>
      <c r="K756" s="1" t="s">
        <v>11492</v>
      </c>
      <c r="L756" s="1" t="s">
        <v>754</v>
      </c>
      <c r="M756" s="1" t="s">
        <v>12246</v>
      </c>
      <c r="N756" s="1" t="s">
        <v>13164</v>
      </c>
      <c r="O756" s="1" t="s">
        <v>754</v>
      </c>
      <c r="P756" s="1" t="s">
        <v>13169</v>
      </c>
      <c r="Q756" s="1" t="s">
        <v>13575</v>
      </c>
      <c r="R756" s="1" t="s">
        <v>14019</v>
      </c>
      <c r="S756" s="1" t="s">
        <v>754</v>
      </c>
      <c r="T756" s="1"/>
      <c r="U756" s="1"/>
      <c r="V756" s="1" t="s">
        <v>14031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5790</v>
      </c>
      <c r="G757" s="1" t="s">
        <v>7414</v>
      </c>
      <c r="H757" s="1" t="s">
        <v>8980</v>
      </c>
      <c r="I757" s="1" t="s">
        <v>10585</v>
      </c>
      <c r="J757" s="1"/>
      <c r="K757" s="1" t="s">
        <v>11492</v>
      </c>
      <c r="L757" s="1" t="s">
        <v>755</v>
      </c>
      <c r="M757" s="1" t="s">
        <v>12247</v>
      </c>
      <c r="N757" s="1" t="s">
        <v>13164</v>
      </c>
      <c r="O757" s="1" t="s">
        <v>755</v>
      </c>
      <c r="P757" s="1" t="s">
        <v>13169</v>
      </c>
      <c r="Q757" s="1" t="s">
        <v>13576</v>
      </c>
      <c r="R757" s="1" t="s">
        <v>14019</v>
      </c>
      <c r="S757" s="1" t="s">
        <v>755</v>
      </c>
      <c r="T757" s="1"/>
      <c r="U757" s="1"/>
      <c r="V757" s="1" t="s">
        <v>14031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5791</v>
      </c>
      <c r="G758" s="1" t="s">
        <v>7415</v>
      </c>
      <c r="H758" s="1" t="s">
        <v>8981</v>
      </c>
      <c r="I758" s="1" t="s">
        <v>10586</v>
      </c>
      <c r="J758" s="1"/>
      <c r="K758" s="1" t="s">
        <v>11492</v>
      </c>
      <c r="L758" s="1" t="s">
        <v>756</v>
      </c>
      <c r="M758" s="1" t="s">
        <v>12248</v>
      </c>
      <c r="N758" s="1" t="s">
        <v>13164</v>
      </c>
      <c r="O758" s="1" t="s">
        <v>756</v>
      </c>
      <c r="P758" s="1" t="s">
        <v>13169</v>
      </c>
      <c r="Q758" s="1" t="s">
        <v>13577</v>
      </c>
      <c r="R758" s="1" t="s">
        <v>14019</v>
      </c>
      <c r="S758" s="1" t="s">
        <v>756</v>
      </c>
      <c r="T758" s="1"/>
      <c r="U758" s="1"/>
      <c r="V758" s="1" t="s">
        <v>14031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5792</v>
      </c>
      <c r="G759" s="1" t="s">
        <v>7416</v>
      </c>
      <c r="H759" s="1" t="s">
        <v>8982</v>
      </c>
      <c r="I759" s="1" t="s">
        <v>10587</v>
      </c>
      <c r="J759" s="1"/>
      <c r="K759" s="1" t="s">
        <v>11492</v>
      </c>
      <c r="L759" s="1" t="s">
        <v>757</v>
      </c>
      <c r="M759" s="1" t="s">
        <v>12249</v>
      </c>
      <c r="N759" s="1" t="s">
        <v>13164</v>
      </c>
      <c r="O759" s="1" t="s">
        <v>757</v>
      </c>
      <c r="P759" s="1" t="s">
        <v>13169</v>
      </c>
      <c r="Q759" s="1" t="s">
        <v>13578</v>
      </c>
      <c r="R759" s="1" t="s">
        <v>14019</v>
      </c>
      <c r="S759" s="1" t="s">
        <v>757</v>
      </c>
      <c r="T759" s="1"/>
      <c r="U759" s="1"/>
      <c r="V759" s="1" t="s">
        <v>14031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5793</v>
      </c>
      <c r="G760" s="1" t="s">
        <v>7417</v>
      </c>
      <c r="H760" s="1" t="s">
        <v>8983</v>
      </c>
      <c r="I760" s="1" t="s">
        <v>10588</v>
      </c>
      <c r="J760" s="1"/>
      <c r="K760" s="1" t="s">
        <v>11492</v>
      </c>
      <c r="L760" s="1" t="s">
        <v>758</v>
      </c>
      <c r="M760" s="1" t="s">
        <v>12250</v>
      </c>
      <c r="N760" s="1" t="s">
        <v>13164</v>
      </c>
      <c r="O760" s="1" t="s">
        <v>758</v>
      </c>
      <c r="P760" s="1" t="s">
        <v>13169</v>
      </c>
      <c r="Q760" s="1" t="s">
        <v>13579</v>
      </c>
      <c r="R760" s="1" t="s">
        <v>14019</v>
      </c>
      <c r="S760" s="1" t="s">
        <v>758</v>
      </c>
      <c r="T760" s="1"/>
      <c r="U760" s="1"/>
      <c r="V760" s="1" t="s">
        <v>14031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5794</v>
      </c>
      <c r="G761" s="1" t="s">
        <v>7418</v>
      </c>
      <c r="H761" s="1" t="s">
        <v>8984</v>
      </c>
      <c r="I761" s="1" t="s">
        <v>10589</v>
      </c>
      <c r="J761" s="1"/>
      <c r="K761" s="1" t="s">
        <v>11492</v>
      </c>
      <c r="L761" s="1" t="s">
        <v>759</v>
      </c>
      <c r="M761" s="1" t="s">
        <v>12251</v>
      </c>
      <c r="N761" s="1" t="s">
        <v>13164</v>
      </c>
      <c r="O761" s="1" t="s">
        <v>759</v>
      </c>
      <c r="P761" s="1" t="s">
        <v>13169</v>
      </c>
      <c r="Q761" s="1" t="s">
        <v>13580</v>
      </c>
      <c r="R761" s="1" t="s">
        <v>14019</v>
      </c>
      <c r="S761" s="1" t="s">
        <v>759</v>
      </c>
      <c r="T761" s="1"/>
      <c r="U761" s="1"/>
      <c r="V761" s="1" t="s">
        <v>14031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5795</v>
      </c>
      <c r="G762" s="1" t="s">
        <v>7419</v>
      </c>
      <c r="H762" s="1" t="s">
        <v>8985</v>
      </c>
      <c r="I762" s="1" t="s">
        <v>10590</v>
      </c>
      <c r="J762" s="1"/>
      <c r="K762" s="1" t="s">
        <v>11492</v>
      </c>
      <c r="L762" s="1" t="s">
        <v>760</v>
      </c>
      <c r="M762" s="1" t="s">
        <v>12252</v>
      </c>
      <c r="N762" s="1" t="s">
        <v>13164</v>
      </c>
      <c r="O762" s="1" t="s">
        <v>760</v>
      </c>
      <c r="P762" s="1" t="s">
        <v>13169</v>
      </c>
      <c r="Q762" s="1" t="s">
        <v>13581</v>
      </c>
      <c r="R762" s="1" t="s">
        <v>14019</v>
      </c>
      <c r="S762" s="1" t="s">
        <v>760</v>
      </c>
      <c r="T762" s="1"/>
      <c r="U762" s="1"/>
      <c r="V762" s="1" t="s">
        <v>14031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5796</v>
      </c>
      <c r="G763" s="1" t="s">
        <v>7420</v>
      </c>
      <c r="H763" s="1" t="s">
        <v>8986</v>
      </c>
      <c r="I763" s="1" t="s">
        <v>10591</v>
      </c>
      <c r="J763" s="1"/>
      <c r="K763" s="1" t="s">
        <v>11492</v>
      </c>
      <c r="L763" s="1" t="s">
        <v>761</v>
      </c>
      <c r="M763" s="1" t="s">
        <v>12253</v>
      </c>
      <c r="N763" s="1" t="s">
        <v>13164</v>
      </c>
      <c r="O763" s="1" t="s">
        <v>761</v>
      </c>
      <c r="P763" s="1" t="s">
        <v>13169</v>
      </c>
      <c r="Q763" s="1" t="s">
        <v>13582</v>
      </c>
      <c r="R763" s="1" t="s">
        <v>14019</v>
      </c>
      <c r="S763" s="1" t="s">
        <v>761</v>
      </c>
      <c r="T763" s="1"/>
      <c r="U763" s="1"/>
      <c r="V763" s="1" t="s">
        <v>14031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5797</v>
      </c>
      <c r="G764" s="1" t="s">
        <v>7421</v>
      </c>
      <c r="H764" s="1" t="s">
        <v>8987</v>
      </c>
      <c r="I764" s="1" t="s">
        <v>10592</v>
      </c>
      <c r="J764" s="1"/>
      <c r="K764" s="1" t="s">
        <v>11492</v>
      </c>
      <c r="L764" s="1" t="s">
        <v>762</v>
      </c>
      <c r="M764" s="1" t="s">
        <v>12254</v>
      </c>
      <c r="N764" s="1" t="s">
        <v>13164</v>
      </c>
      <c r="O764" s="1" t="s">
        <v>762</v>
      </c>
      <c r="P764" s="1" t="s">
        <v>13169</v>
      </c>
      <c r="Q764" s="1" t="s">
        <v>13583</v>
      </c>
      <c r="R764" s="1" t="s">
        <v>14019</v>
      </c>
      <c r="S764" s="1" t="s">
        <v>762</v>
      </c>
      <c r="T764" s="1"/>
      <c r="U764" s="1"/>
      <c r="V764" s="1" t="s">
        <v>14031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5798</v>
      </c>
      <c r="G765" s="1" t="s">
        <v>7422</v>
      </c>
      <c r="H765" s="1" t="s">
        <v>8988</v>
      </c>
      <c r="I765" s="1" t="s">
        <v>10593</v>
      </c>
      <c r="J765" s="1"/>
      <c r="K765" s="1" t="s">
        <v>11492</v>
      </c>
      <c r="L765" s="1" t="s">
        <v>763</v>
      </c>
      <c r="M765" s="1" t="s">
        <v>12255</v>
      </c>
      <c r="N765" s="1" t="s">
        <v>13164</v>
      </c>
      <c r="O765" s="1" t="s">
        <v>763</v>
      </c>
      <c r="P765" s="1" t="s">
        <v>13169</v>
      </c>
      <c r="Q765" s="1" t="s">
        <v>13584</v>
      </c>
      <c r="R765" s="1" t="s">
        <v>14019</v>
      </c>
      <c r="S765" s="1" t="s">
        <v>763</v>
      </c>
      <c r="T765" s="1"/>
      <c r="U765" s="1"/>
      <c r="V765" s="1" t="s">
        <v>14031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5799</v>
      </c>
      <c r="G766" s="1" t="s">
        <v>7423</v>
      </c>
      <c r="H766" s="1" t="s">
        <v>8989</v>
      </c>
      <c r="I766" s="1" t="s">
        <v>10594</v>
      </c>
      <c r="J766" s="1"/>
      <c r="K766" s="1" t="s">
        <v>11492</v>
      </c>
      <c r="L766" s="1" t="s">
        <v>764</v>
      </c>
      <c r="M766" s="1" t="s">
        <v>12256</v>
      </c>
      <c r="N766" s="1" t="s">
        <v>13164</v>
      </c>
      <c r="O766" s="1" t="s">
        <v>764</v>
      </c>
      <c r="P766" s="1" t="s">
        <v>13169</v>
      </c>
      <c r="Q766" s="1" t="s">
        <v>13585</v>
      </c>
      <c r="R766" s="1" t="s">
        <v>14019</v>
      </c>
      <c r="S766" s="1" t="s">
        <v>764</v>
      </c>
      <c r="T766" s="1"/>
      <c r="U766" s="1"/>
      <c r="V766" s="1" t="s">
        <v>14031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5800</v>
      </c>
      <c r="G767" s="1" t="s">
        <v>7424</v>
      </c>
      <c r="H767" s="1" t="s">
        <v>8990</v>
      </c>
      <c r="I767" s="1" t="s">
        <v>10595</v>
      </c>
      <c r="J767" s="1"/>
      <c r="K767" s="1" t="s">
        <v>11492</v>
      </c>
      <c r="L767" s="1" t="s">
        <v>765</v>
      </c>
      <c r="M767" s="1" t="s">
        <v>12257</v>
      </c>
      <c r="N767" s="1" t="s">
        <v>13164</v>
      </c>
      <c r="O767" s="1" t="s">
        <v>765</v>
      </c>
      <c r="P767" s="1" t="s">
        <v>13169</v>
      </c>
      <c r="Q767" s="1" t="s">
        <v>13586</v>
      </c>
      <c r="R767" s="1" t="s">
        <v>14019</v>
      </c>
      <c r="S767" s="1" t="s">
        <v>765</v>
      </c>
      <c r="T767" s="1"/>
      <c r="U767" s="1"/>
      <c r="V767" s="1" t="s">
        <v>14031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5801</v>
      </c>
      <c r="G768" s="1" t="s">
        <v>7425</v>
      </c>
      <c r="H768" s="1" t="s">
        <v>8991</v>
      </c>
      <c r="I768" s="1" t="s">
        <v>10596</v>
      </c>
      <c r="J768" s="1"/>
      <c r="K768" s="1" t="s">
        <v>11492</v>
      </c>
      <c r="L768" s="1" t="s">
        <v>766</v>
      </c>
      <c r="M768" s="1" t="s">
        <v>12258</v>
      </c>
      <c r="N768" s="1" t="s">
        <v>13164</v>
      </c>
      <c r="O768" s="1" t="s">
        <v>766</v>
      </c>
      <c r="P768" s="1" t="s">
        <v>13169</v>
      </c>
      <c r="Q768" s="1" t="s">
        <v>13587</v>
      </c>
      <c r="R768" s="1" t="s">
        <v>14019</v>
      </c>
      <c r="S768" s="1" t="s">
        <v>766</v>
      </c>
      <c r="T768" s="1"/>
      <c r="U768" s="1"/>
      <c r="V768" s="1" t="s">
        <v>14031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5802</v>
      </c>
      <c r="G769" s="1" t="s">
        <v>7426</v>
      </c>
      <c r="H769" s="1" t="s">
        <v>8992</v>
      </c>
      <c r="I769" s="1" t="s">
        <v>10597</v>
      </c>
      <c r="J769" s="1"/>
      <c r="K769" s="1" t="s">
        <v>11492</v>
      </c>
      <c r="L769" s="1" t="s">
        <v>767</v>
      </c>
      <c r="M769" s="1" t="s">
        <v>12259</v>
      </c>
      <c r="N769" s="1" t="s">
        <v>13164</v>
      </c>
      <c r="O769" s="1" t="s">
        <v>767</v>
      </c>
      <c r="P769" s="1" t="s">
        <v>13169</v>
      </c>
      <c r="Q769" s="1" t="s">
        <v>13588</v>
      </c>
      <c r="R769" s="1" t="s">
        <v>14019</v>
      </c>
      <c r="S769" s="1" t="s">
        <v>767</v>
      </c>
      <c r="T769" s="1"/>
      <c r="U769" s="1"/>
      <c r="V769" s="1" t="s">
        <v>14031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5803</v>
      </c>
      <c r="G770" s="1" t="s">
        <v>7427</v>
      </c>
      <c r="H770" s="1" t="s">
        <v>8993</v>
      </c>
      <c r="I770" s="1" t="s">
        <v>10598</v>
      </c>
      <c r="J770" s="1"/>
      <c r="K770" s="1" t="s">
        <v>11492</v>
      </c>
      <c r="L770" s="1" t="s">
        <v>768</v>
      </c>
      <c r="M770" s="1" t="s">
        <v>12260</v>
      </c>
      <c r="N770" s="1" t="s">
        <v>13164</v>
      </c>
      <c r="O770" s="1" t="s">
        <v>768</v>
      </c>
      <c r="P770" s="1" t="s">
        <v>13169</v>
      </c>
      <c r="Q770" s="1" t="s">
        <v>13589</v>
      </c>
      <c r="R770" s="1" t="s">
        <v>14019</v>
      </c>
      <c r="S770" s="1" t="s">
        <v>768</v>
      </c>
      <c r="T770" s="1"/>
      <c r="U770" s="1"/>
      <c r="V770" s="1" t="s">
        <v>14031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5804</v>
      </c>
      <c r="G771" s="1" t="s">
        <v>7428</v>
      </c>
      <c r="H771" s="1" t="s">
        <v>8994</v>
      </c>
      <c r="I771" s="1" t="s">
        <v>10599</v>
      </c>
      <c r="J771" s="1"/>
      <c r="K771" s="1" t="s">
        <v>11492</v>
      </c>
      <c r="L771" s="1" t="s">
        <v>769</v>
      </c>
      <c r="M771" s="1" t="s">
        <v>12261</v>
      </c>
      <c r="N771" s="1" t="s">
        <v>13164</v>
      </c>
      <c r="O771" s="1" t="s">
        <v>769</v>
      </c>
      <c r="P771" s="1" t="s">
        <v>13169</v>
      </c>
      <c r="Q771" s="1" t="s">
        <v>13590</v>
      </c>
      <c r="R771" s="1" t="s">
        <v>14019</v>
      </c>
      <c r="S771" s="1" t="s">
        <v>769</v>
      </c>
      <c r="T771" s="1"/>
      <c r="U771" s="1"/>
      <c r="V771" s="1" t="s">
        <v>14031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5805</v>
      </c>
      <c r="G772" s="1" t="s">
        <v>7429</v>
      </c>
      <c r="H772" s="1" t="s">
        <v>8994</v>
      </c>
      <c r="I772" s="1" t="s">
        <v>10600</v>
      </c>
      <c r="J772" s="1"/>
      <c r="K772" s="1" t="s">
        <v>11492</v>
      </c>
      <c r="L772" s="1" t="s">
        <v>770</v>
      </c>
      <c r="M772" s="1" t="s">
        <v>12262</v>
      </c>
      <c r="N772" s="1" t="s">
        <v>13164</v>
      </c>
      <c r="O772" s="1" t="s">
        <v>770</v>
      </c>
      <c r="P772" s="1" t="s">
        <v>13169</v>
      </c>
      <c r="Q772" s="1" t="s">
        <v>13590</v>
      </c>
      <c r="R772" s="1" t="s">
        <v>14019</v>
      </c>
      <c r="S772" s="1" t="s">
        <v>770</v>
      </c>
      <c r="T772" s="1"/>
      <c r="U772" s="1"/>
      <c r="V772" s="1" t="s">
        <v>14031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5806</v>
      </c>
      <c r="G773" s="1" t="s">
        <v>7430</v>
      </c>
      <c r="H773" s="1" t="s">
        <v>8995</v>
      </c>
      <c r="I773" s="1" t="s">
        <v>10601</v>
      </c>
      <c r="J773" s="1"/>
      <c r="K773" s="1" t="s">
        <v>11492</v>
      </c>
      <c r="L773" s="1" t="s">
        <v>771</v>
      </c>
      <c r="M773" s="1" t="s">
        <v>12263</v>
      </c>
      <c r="N773" s="1" t="s">
        <v>13164</v>
      </c>
      <c r="O773" s="1" t="s">
        <v>771</v>
      </c>
      <c r="P773" s="1" t="s">
        <v>13169</v>
      </c>
      <c r="Q773" s="1" t="s">
        <v>13591</v>
      </c>
      <c r="R773" s="1" t="s">
        <v>14019</v>
      </c>
      <c r="S773" s="1" t="s">
        <v>771</v>
      </c>
      <c r="T773" s="1"/>
      <c r="U773" s="1"/>
      <c r="V773" s="1" t="s">
        <v>14031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5807</v>
      </c>
      <c r="G774" s="1" t="s">
        <v>7431</v>
      </c>
      <c r="H774" s="1" t="s">
        <v>8996</v>
      </c>
      <c r="I774" s="1" t="s">
        <v>10602</v>
      </c>
      <c r="J774" s="1"/>
      <c r="K774" s="1" t="s">
        <v>11492</v>
      </c>
      <c r="L774" s="1" t="s">
        <v>772</v>
      </c>
      <c r="M774" s="1" t="s">
        <v>12264</v>
      </c>
      <c r="N774" s="1" t="s">
        <v>13164</v>
      </c>
      <c r="O774" s="1" t="s">
        <v>772</v>
      </c>
      <c r="P774" s="1" t="s">
        <v>13169</v>
      </c>
      <c r="Q774" s="1" t="s">
        <v>13592</v>
      </c>
      <c r="R774" s="1" t="s">
        <v>14019</v>
      </c>
      <c r="S774" s="1" t="s">
        <v>772</v>
      </c>
      <c r="T774" s="1"/>
      <c r="U774" s="1"/>
      <c r="V774" s="1" t="s">
        <v>14031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5808</v>
      </c>
      <c r="G775" s="1" t="s">
        <v>7432</v>
      </c>
      <c r="H775" s="1" t="s">
        <v>5808</v>
      </c>
      <c r="I775" s="1" t="s">
        <v>10603</v>
      </c>
      <c r="J775" s="1"/>
      <c r="K775" s="1" t="s">
        <v>11492</v>
      </c>
      <c r="L775" s="1" t="s">
        <v>773</v>
      </c>
      <c r="M775" s="1" t="s">
        <v>12265</v>
      </c>
      <c r="N775" s="1" t="s">
        <v>13164</v>
      </c>
      <c r="O775" s="1" t="s">
        <v>773</v>
      </c>
      <c r="P775" s="1" t="s">
        <v>13169</v>
      </c>
      <c r="Q775" s="1" t="s">
        <v>13593</v>
      </c>
      <c r="R775" s="1" t="s">
        <v>14019</v>
      </c>
      <c r="S775" s="1" t="s">
        <v>773</v>
      </c>
      <c r="T775" s="1"/>
      <c r="U775" s="1"/>
      <c r="V775" s="1" t="s">
        <v>14031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5809</v>
      </c>
      <c r="G776" s="1" t="s">
        <v>7433</v>
      </c>
      <c r="H776" s="1" t="s">
        <v>8997</v>
      </c>
      <c r="I776" s="1" t="s">
        <v>10604</v>
      </c>
      <c r="J776" s="1"/>
      <c r="K776" s="1" t="s">
        <v>11492</v>
      </c>
      <c r="L776" s="1" t="s">
        <v>774</v>
      </c>
      <c r="M776" s="1" t="s">
        <v>12266</v>
      </c>
      <c r="N776" s="1" t="s">
        <v>13164</v>
      </c>
      <c r="O776" s="1" t="s">
        <v>774</v>
      </c>
      <c r="P776" s="1" t="s">
        <v>13169</v>
      </c>
      <c r="Q776" s="1" t="s">
        <v>13594</v>
      </c>
      <c r="R776" s="1" t="s">
        <v>14019</v>
      </c>
      <c r="S776" s="1" t="s">
        <v>774</v>
      </c>
      <c r="T776" s="1"/>
      <c r="U776" s="1"/>
      <c r="V776" s="1" t="s">
        <v>14031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5810</v>
      </c>
      <c r="G777" s="1" t="s">
        <v>7434</v>
      </c>
      <c r="H777" s="1" t="s">
        <v>7434</v>
      </c>
      <c r="I777" s="1" t="s">
        <v>10605</v>
      </c>
      <c r="J777" s="1"/>
      <c r="K777" s="1" t="s">
        <v>11492</v>
      </c>
      <c r="L777" s="1" t="s">
        <v>775</v>
      </c>
      <c r="M777" s="1" t="s">
        <v>12267</v>
      </c>
      <c r="N777" s="1" t="s">
        <v>13164</v>
      </c>
      <c r="O777" s="1" t="s">
        <v>775</v>
      </c>
      <c r="P777" s="1" t="s">
        <v>13169</v>
      </c>
      <c r="Q777" s="1" t="s">
        <v>13595</v>
      </c>
      <c r="R777" s="1" t="s">
        <v>14019</v>
      </c>
      <c r="S777" s="1" t="s">
        <v>775</v>
      </c>
      <c r="T777" s="1"/>
      <c r="U777" s="1"/>
      <c r="V777" s="1" t="s">
        <v>14031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4162</v>
      </c>
      <c r="G778" s="1" t="s">
        <v>7435</v>
      </c>
      <c r="H778" s="1" t="s">
        <v>7434</v>
      </c>
      <c r="I778" s="1" t="s">
        <v>10606</v>
      </c>
      <c r="J778" s="1"/>
      <c r="K778" s="1" t="s">
        <v>11492</v>
      </c>
      <c r="L778" s="1" t="s">
        <v>776</v>
      </c>
      <c r="M778" s="1" t="s">
        <v>12268</v>
      </c>
      <c r="N778" s="1" t="s">
        <v>13164</v>
      </c>
      <c r="O778" s="1" t="s">
        <v>776</v>
      </c>
      <c r="P778" s="1" t="s">
        <v>13169</v>
      </c>
      <c r="Q778" s="1" t="s">
        <v>13595</v>
      </c>
      <c r="R778" s="1" t="s">
        <v>14019</v>
      </c>
      <c r="S778" s="1" t="s">
        <v>776</v>
      </c>
      <c r="T778" s="1"/>
      <c r="U778" s="1"/>
      <c r="V778" s="1" t="s">
        <v>14031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5811</v>
      </c>
      <c r="G779" s="1" t="s">
        <v>7436</v>
      </c>
      <c r="H779" s="1" t="s">
        <v>8998</v>
      </c>
      <c r="I779" s="1" t="s">
        <v>10607</v>
      </c>
      <c r="J779" s="1"/>
      <c r="K779" s="1" t="s">
        <v>11492</v>
      </c>
      <c r="L779" s="1" t="s">
        <v>777</v>
      </c>
      <c r="M779" s="1" t="s">
        <v>12269</v>
      </c>
      <c r="N779" s="1" t="s">
        <v>13164</v>
      </c>
      <c r="O779" s="1" t="s">
        <v>777</v>
      </c>
      <c r="P779" s="1" t="s">
        <v>13169</v>
      </c>
      <c r="Q779" s="1" t="s">
        <v>13596</v>
      </c>
      <c r="R779" s="1" t="s">
        <v>14019</v>
      </c>
      <c r="S779" s="1" t="s">
        <v>777</v>
      </c>
      <c r="T779" s="1"/>
      <c r="U779" s="1"/>
      <c r="V779" s="1" t="s">
        <v>14031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5812</v>
      </c>
      <c r="G780" s="1" t="s">
        <v>7437</v>
      </c>
      <c r="H780" s="1" t="s">
        <v>8999</v>
      </c>
      <c r="I780" s="1" t="s">
        <v>10608</v>
      </c>
      <c r="J780" s="1"/>
      <c r="K780" s="1" t="s">
        <v>11492</v>
      </c>
      <c r="L780" s="1" t="s">
        <v>778</v>
      </c>
      <c r="M780" s="1" t="s">
        <v>12270</v>
      </c>
      <c r="N780" s="1" t="s">
        <v>13164</v>
      </c>
      <c r="O780" s="1" t="s">
        <v>778</v>
      </c>
      <c r="P780" s="1" t="s">
        <v>13169</v>
      </c>
      <c r="Q780" s="1" t="s">
        <v>13597</v>
      </c>
      <c r="R780" s="1" t="s">
        <v>14019</v>
      </c>
      <c r="S780" s="1" t="s">
        <v>778</v>
      </c>
      <c r="T780" s="1"/>
      <c r="U780" s="1"/>
      <c r="V780" s="1" t="s">
        <v>14031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5813</v>
      </c>
      <c r="G781" s="1" t="s">
        <v>7438</v>
      </c>
      <c r="H781" s="1" t="s">
        <v>9000</v>
      </c>
      <c r="I781" s="1" t="s">
        <v>10609</v>
      </c>
      <c r="J781" s="1"/>
      <c r="K781" s="1" t="s">
        <v>11492</v>
      </c>
      <c r="L781" s="1" t="s">
        <v>779</v>
      </c>
      <c r="M781" s="1" t="s">
        <v>12271</v>
      </c>
      <c r="N781" s="1" t="s">
        <v>13164</v>
      </c>
      <c r="O781" s="1" t="s">
        <v>779</v>
      </c>
      <c r="P781" s="1" t="s">
        <v>13169</v>
      </c>
      <c r="Q781" s="1" t="s">
        <v>13598</v>
      </c>
      <c r="R781" s="1" t="s">
        <v>14019</v>
      </c>
      <c r="S781" s="1" t="s">
        <v>779</v>
      </c>
      <c r="T781" s="1"/>
      <c r="U781" s="1"/>
      <c r="V781" s="1" t="s">
        <v>14031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5814</v>
      </c>
      <c r="G782" s="1" t="s">
        <v>7439</v>
      </c>
      <c r="H782" s="1" t="s">
        <v>9001</v>
      </c>
      <c r="I782" s="1" t="s">
        <v>10610</v>
      </c>
      <c r="J782" s="1"/>
      <c r="K782" s="1" t="s">
        <v>11492</v>
      </c>
      <c r="L782" s="1" t="s">
        <v>780</v>
      </c>
      <c r="M782" s="1" t="s">
        <v>12272</v>
      </c>
      <c r="N782" s="1" t="s">
        <v>13164</v>
      </c>
      <c r="O782" s="1" t="s">
        <v>780</v>
      </c>
      <c r="P782" s="1" t="s">
        <v>13169</v>
      </c>
      <c r="Q782" s="1" t="s">
        <v>13599</v>
      </c>
      <c r="R782" s="1" t="s">
        <v>14019</v>
      </c>
      <c r="S782" s="1" t="s">
        <v>780</v>
      </c>
      <c r="T782" s="1"/>
      <c r="U782" s="1"/>
      <c r="V782" s="1" t="s">
        <v>14031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5815</v>
      </c>
      <c r="G783" s="1" t="s">
        <v>7440</v>
      </c>
      <c r="H783" s="1" t="s">
        <v>9002</v>
      </c>
      <c r="I783" s="1" t="s">
        <v>10611</v>
      </c>
      <c r="J783" s="1"/>
      <c r="K783" s="1" t="s">
        <v>11492</v>
      </c>
      <c r="L783" s="1" t="s">
        <v>781</v>
      </c>
      <c r="M783" s="1" t="s">
        <v>12273</v>
      </c>
      <c r="N783" s="1" t="s">
        <v>13164</v>
      </c>
      <c r="O783" s="1" t="s">
        <v>781</v>
      </c>
      <c r="P783" s="1" t="s">
        <v>13169</v>
      </c>
      <c r="Q783" s="1" t="s">
        <v>13600</v>
      </c>
      <c r="R783" s="1" t="s">
        <v>14019</v>
      </c>
      <c r="S783" s="1" t="s">
        <v>781</v>
      </c>
      <c r="T783" s="1"/>
      <c r="U783" s="1"/>
      <c r="V783" s="1" t="s">
        <v>14031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5816</v>
      </c>
      <c r="G784" s="1" t="s">
        <v>7441</v>
      </c>
      <c r="H784" s="1" t="s">
        <v>9003</v>
      </c>
      <c r="I784" s="1" t="s">
        <v>10612</v>
      </c>
      <c r="J784" s="1"/>
      <c r="K784" s="1" t="s">
        <v>11492</v>
      </c>
      <c r="L784" s="1" t="s">
        <v>782</v>
      </c>
      <c r="M784" s="1" t="s">
        <v>12274</v>
      </c>
      <c r="N784" s="1" t="s">
        <v>13164</v>
      </c>
      <c r="O784" s="1" t="s">
        <v>782</v>
      </c>
      <c r="P784" s="1" t="s">
        <v>13169</v>
      </c>
      <c r="Q784" s="1" t="s">
        <v>13601</v>
      </c>
      <c r="R784" s="1" t="s">
        <v>14019</v>
      </c>
      <c r="S784" s="1" t="s">
        <v>782</v>
      </c>
      <c r="T784" s="1"/>
      <c r="U784" s="1"/>
      <c r="V784" s="1" t="s">
        <v>14031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5817</v>
      </c>
      <c r="G785" s="1" t="s">
        <v>7442</v>
      </c>
      <c r="H785" s="1" t="s">
        <v>9004</v>
      </c>
      <c r="I785" s="1" t="s">
        <v>10613</v>
      </c>
      <c r="J785" s="1"/>
      <c r="K785" s="1" t="s">
        <v>11492</v>
      </c>
      <c r="L785" s="1" t="s">
        <v>783</v>
      </c>
      <c r="M785" s="1" t="s">
        <v>12275</v>
      </c>
      <c r="N785" s="1" t="s">
        <v>13164</v>
      </c>
      <c r="O785" s="1" t="s">
        <v>783</v>
      </c>
      <c r="P785" s="1" t="s">
        <v>13169</v>
      </c>
      <c r="Q785" s="1" t="s">
        <v>13602</v>
      </c>
      <c r="R785" s="1" t="s">
        <v>14019</v>
      </c>
      <c r="S785" s="1" t="s">
        <v>783</v>
      </c>
      <c r="T785" s="1"/>
      <c r="U785" s="1"/>
      <c r="V785" s="1" t="s">
        <v>14031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5818</v>
      </c>
      <c r="G786" s="1" t="s">
        <v>7443</v>
      </c>
      <c r="H786" s="1" t="s">
        <v>9005</v>
      </c>
      <c r="I786" s="1" t="s">
        <v>10614</v>
      </c>
      <c r="J786" s="1"/>
      <c r="K786" s="1" t="s">
        <v>11492</v>
      </c>
      <c r="L786" s="1" t="s">
        <v>784</v>
      </c>
      <c r="M786" s="1" t="s">
        <v>12276</v>
      </c>
      <c r="N786" s="1" t="s">
        <v>13164</v>
      </c>
      <c r="O786" s="1" t="s">
        <v>784</v>
      </c>
      <c r="P786" s="1" t="s">
        <v>13169</v>
      </c>
      <c r="Q786" s="1" t="s">
        <v>13603</v>
      </c>
      <c r="R786" s="1" t="s">
        <v>14019</v>
      </c>
      <c r="S786" s="1" t="s">
        <v>784</v>
      </c>
      <c r="T786" s="1"/>
      <c r="U786" s="1"/>
      <c r="V786" s="1" t="s">
        <v>14031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5819</v>
      </c>
      <c r="G787" s="1" t="s">
        <v>7444</v>
      </c>
      <c r="H787" s="1" t="s">
        <v>9006</v>
      </c>
      <c r="I787" s="1" t="s">
        <v>10615</v>
      </c>
      <c r="J787" s="1"/>
      <c r="K787" s="1" t="s">
        <v>11492</v>
      </c>
      <c r="L787" s="1" t="s">
        <v>785</v>
      </c>
      <c r="M787" s="1" t="s">
        <v>12277</v>
      </c>
      <c r="N787" s="1" t="s">
        <v>13164</v>
      </c>
      <c r="O787" s="1" t="s">
        <v>785</v>
      </c>
      <c r="P787" s="1" t="s">
        <v>13169</v>
      </c>
      <c r="Q787" s="1" t="s">
        <v>13604</v>
      </c>
      <c r="R787" s="1" t="s">
        <v>14019</v>
      </c>
      <c r="S787" s="1" t="s">
        <v>785</v>
      </c>
      <c r="T787" s="1"/>
      <c r="U787" s="1"/>
      <c r="V787" s="1" t="s">
        <v>14031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5820</v>
      </c>
      <c r="G788" s="1" t="s">
        <v>4173</v>
      </c>
      <c r="H788" s="1" t="s">
        <v>9007</v>
      </c>
      <c r="I788" s="1" t="s">
        <v>10616</v>
      </c>
      <c r="J788" s="1"/>
      <c r="K788" s="1" t="s">
        <v>11492</v>
      </c>
      <c r="L788" s="1" t="s">
        <v>786</v>
      </c>
      <c r="M788" s="1" t="s">
        <v>12278</v>
      </c>
      <c r="N788" s="1" t="s">
        <v>13164</v>
      </c>
      <c r="O788" s="1" t="s">
        <v>786</v>
      </c>
      <c r="P788" s="1" t="s">
        <v>13169</v>
      </c>
      <c r="Q788" s="1" t="s">
        <v>13605</v>
      </c>
      <c r="R788" s="1" t="s">
        <v>14019</v>
      </c>
      <c r="S788" s="1" t="s">
        <v>786</v>
      </c>
      <c r="T788" s="1"/>
      <c r="U788" s="1"/>
      <c r="V788" s="1" t="s">
        <v>14031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5821</v>
      </c>
      <c r="G789" s="1" t="s">
        <v>7445</v>
      </c>
      <c r="H789" s="1" t="s">
        <v>9008</v>
      </c>
      <c r="I789" s="1" t="s">
        <v>10617</v>
      </c>
      <c r="J789" s="1"/>
      <c r="K789" s="1" t="s">
        <v>11492</v>
      </c>
      <c r="L789" s="1" t="s">
        <v>787</v>
      </c>
      <c r="M789" s="1" t="s">
        <v>12279</v>
      </c>
      <c r="N789" s="1" t="s">
        <v>13164</v>
      </c>
      <c r="O789" s="1" t="s">
        <v>787</v>
      </c>
      <c r="P789" s="1" t="s">
        <v>13169</v>
      </c>
      <c r="Q789" s="1" t="s">
        <v>13606</v>
      </c>
      <c r="R789" s="1" t="s">
        <v>14019</v>
      </c>
      <c r="S789" s="1" t="s">
        <v>787</v>
      </c>
      <c r="T789" s="1"/>
      <c r="U789" s="1"/>
      <c r="V789" s="1" t="s">
        <v>14031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5822</v>
      </c>
      <c r="G790" s="1" t="s">
        <v>7446</v>
      </c>
      <c r="H790" s="1" t="s">
        <v>9009</v>
      </c>
      <c r="I790" s="1" t="s">
        <v>10618</v>
      </c>
      <c r="J790" s="1"/>
      <c r="K790" s="1" t="s">
        <v>11492</v>
      </c>
      <c r="L790" s="1" t="s">
        <v>788</v>
      </c>
      <c r="M790" s="1" t="s">
        <v>12280</v>
      </c>
      <c r="N790" s="1" t="s">
        <v>13164</v>
      </c>
      <c r="O790" s="1" t="s">
        <v>788</v>
      </c>
      <c r="P790" s="1" t="s">
        <v>13169</v>
      </c>
      <c r="Q790" s="1" t="s">
        <v>13607</v>
      </c>
      <c r="R790" s="1" t="s">
        <v>14019</v>
      </c>
      <c r="S790" s="1" t="s">
        <v>788</v>
      </c>
      <c r="T790" s="1"/>
      <c r="U790" s="1"/>
      <c r="V790" s="1" t="s">
        <v>14031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5823</v>
      </c>
      <c r="G791" s="1" t="s">
        <v>7447</v>
      </c>
      <c r="H791" s="1" t="s">
        <v>9010</v>
      </c>
      <c r="I791" s="1" t="s">
        <v>10619</v>
      </c>
      <c r="J791" s="1"/>
      <c r="K791" s="1" t="s">
        <v>11492</v>
      </c>
      <c r="L791" s="1" t="s">
        <v>789</v>
      </c>
      <c r="M791" s="1" t="s">
        <v>12281</v>
      </c>
      <c r="N791" s="1" t="s">
        <v>13164</v>
      </c>
      <c r="O791" s="1" t="s">
        <v>789</v>
      </c>
      <c r="P791" s="1" t="s">
        <v>13169</v>
      </c>
      <c r="Q791" s="1" t="s">
        <v>13608</v>
      </c>
      <c r="R791" s="1" t="s">
        <v>14019</v>
      </c>
      <c r="S791" s="1" t="s">
        <v>789</v>
      </c>
      <c r="T791" s="1"/>
      <c r="U791" s="1"/>
      <c r="V791" s="1" t="s">
        <v>14031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5824</v>
      </c>
      <c r="G792" s="1" t="s">
        <v>7448</v>
      </c>
      <c r="H792" s="1" t="s">
        <v>9011</v>
      </c>
      <c r="I792" s="1" t="s">
        <v>10620</v>
      </c>
      <c r="J792" s="1"/>
      <c r="K792" s="1" t="s">
        <v>11492</v>
      </c>
      <c r="L792" s="1" t="s">
        <v>790</v>
      </c>
      <c r="M792" s="1" t="s">
        <v>12282</v>
      </c>
      <c r="N792" s="1" t="s">
        <v>13164</v>
      </c>
      <c r="O792" s="1" t="s">
        <v>790</v>
      </c>
      <c r="P792" s="1" t="s">
        <v>13169</v>
      </c>
      <c r="Q792" s="1" t="s">
        <v>13609</v>
      </c>
      <c r="R792" s="1" t="s">
        <v>14019</v>
      </c>
      <c r="S792" s="1" t="s">
        <v>790</v>
      </c>
      <c r="T792" s="1"/>
      <c r="U792" s="1"/>
      <c r="V792" s="1" t="s">
        <v>14031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5825</v>
      </c>
      <c r="G793" s="1" t="s">
        <v>7449</v>
      </c>
      <c r="H793" s="1" t="s">
        <v>9012</v>
      </c>
      <c r="I793" s="1" t="s">
        <v>10621</v>
      </c>
      <c r="J793" s="1"/>
      <c r="K793" s="1" t="s">
        <v>11492</v>
      </c>
      <c r="L793" s="1" t="s">
        <v>791</v>
      </c>
      <c r="M793" s="1" t="s">
        <v>12283</v>
      </c>
      <c r="N793" s="1" t="s">
        <v>13164</v>
      </c>
      <c r="O793" s="1" t="s">
        <v>791</v>
      </c>
      <c r="P793" s="1" t="s">
        <v>13169</v>
      </c>
      <c r="Q793" s="1" t="s">
        <v>13610</v>
      </c>
      <c r="R793" s="1" t="s">
        <v>14019</v>
      </c>
      <c r="S793" s="1" t="s">
        <v>791</v>
      </c>
      <c r="T793" s="1"/>
      <c r="U793" s="1"/>
      <c r="V793" s="1" t="s">
        <v>14031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5826</v>
      </c>
      <c r="G794" s="1" t="s">
        <v>7450</v>
      </c>
      <c r="H794" s="1" t="s">
        <v>9013</v>
      </c>
      <c r="I794" s="1" t="s">
        <v>10622</v>
      </c>
      <c r="J794" s="1"/>
      <c r="K794" s="1" t="s">
        <v>11492</v>
      </c>
      <c r="L794" s="1" t="s">
        <v>792</v>
      </c>
      <c r="M794" s="1" t="s">
        <v>12284</v>
      </c>
      <c r="N794" s="1" t="s">
        <v>13164</v>
      </c>
      <c r="O794" s="1" t="s">
        <v>792</v>
      </c>
      <c r="P794" s="1" t="s">
        <v>13169</v>
      </c>
      <c r="Q794" s="1" t="s">
        <v>13611</v>
      </c>
      <c r="R794" s="1" t="s">
        <v>14019</v>
      </c>
      <c r="S794" s="1" t="s">
        <v>792</v>
      </c>
      <c r="T794" s="1"/>
      <c r="U794" s="1"/>
      <c r="V794" s="1" t="s">
        <v>14031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5827</v>
      </c>
      <c r="G795" s="1" t="s">
        <v>7451</v>
      </c>
      <c r="H795" s="1" t="s">
        <v>9014</v>
      </c>
      <c r="I795" s="1" t="s">
        <v>10623</v>
      </c>
      <c r="J795" s="1"/>
      <c r="K795" s="1" t="s">
        <v>11492</v>
      </c>
      <c r="L795" s="1" t="s">
        <v>793</v>
      </c>
      <c r="M795" s="1" t="s">
        <v>12285</v>
      </c>
      <c r="N795" s="1" t="s">
        <v>13164</v>
      </c>
      <c r="O795" s="1" t="s">
        <v>793</v>
      </c>
      <c r="P795" s="1" t="s">
        <v>13169</v>
      </c>
      <c r="Q795" s="1" t="s">
        <v>13612</v>
      </c>
      <c r="R795" s="1" t="s">
        <v>14019</v>
      </c>
      <c r="S795" s="1" t="s">
        <v>793</v>
      </c>
      <c r="T795" s="1"/>
      <c r="U795" s="1"/>
      <c r="V795" s="1" t="s">
        <v>14031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5828</v>
      </c>
      <c r="G796" s="1" t="s">
        <v>7452</v>
      </c>
      <c r="H796" s="1" t="s">
        <v>9015</v>
      </c>
      <c r="I796" s="1" t="s">
        <v>10624</v>
      </c>
      <c r="J796" s="1"/>
      <c r="K796" s="1" t="s">
        <v>11492</v>
      </c>
      <c r="L796" s="1" t="s">
        <v>794</v>
      </c>
      <c r="M796" s="1" t="s">
        <v>12286</v>
      </c>
      <c r="N796" s="1" t="s">
        <v>13164</v>
      </c>
      <c r="O796" s="1" t="s">
        <v>794</v>
      </c>
      <c r="P796" s="1" t="s">
        <v>13169</v>
      </c>
      <c r="Q796" s="1" t="s">
        <v>13613</v>
      </c>
      <c r="R796" s="1" t="s">
        <v>14019</v>
      </c>
      <c r="S796" s="1" t="s">
        <v>794</v>
      </c>
      <c r="T796" s="1"/>
      <c r="U796" s="1"/>
      <c r="V796" s="1" t="s">
        <v>14031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5829</v>
      </c>
      <c r="G797" s="1" t="s">
        <v>7453</v>
      </c>
      <c r="H797" s="1" t="s">
        <v>9016</v>
      </c>
      <c r="I797" s="1" t="s">
        <v>10625</v>
      </c>
      <c r="J797" s="1"/>
      <c r="K797" s="1" t="s">
        <v>11492</v>
      </c>
      <c r="L797" s="1" t="s">
        <v>795</v>
      </c>
      <c r="M797" s="1" t="s">
        <v>12287</v>
      </c>
      <c r="N797" s="1" t="s">
        <v>13164</v>
      </c>
      <c r="O797" s="1" t="s">
        <v>795</v>
      </c>
      <c r="P797" s="1" t="s">
        <v>13169</v>
      </c>
      <c r="Q797" s="1" t="s">
        <v>13614</v>
      </c>
      <c r="R797" s="1" t="s">
        <v>14019</v>
      </c>
      <c r="S797" s="1" t="s">
        <v>795</v>
      </c>
      <c r="T797" s="1"/>
      <c r="U797" s="1"/>
      <c r="V797" s="1" t="s">
        <v>14031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5830</v>
      </c>
      <c r="G798" s="1" t="s">
        <v>7454</v>
      </c>
      <c r="H798" s="1" t="s">
        <v>9017</v>
      </c>
      <c r="I798" s="1" t="s">
        <v>10626</v>
      </c>
      <c r="J798" s="1"/>
      <c r="K798" s="1" t="s">
        <v>11492</v>
      </c>
      <c r="L798" s="1" t="s">
        <v>796</v>
      </c>
      <c r="M798" s="1" t="s">
        <v>12288</v>
      </c>
      <c r="N798" s="1" t="s">
        <v>13164</v>
      </c>
      <c r="O798" s="1" t="s">
        <v>796</v>
      </c>
      <c r="P798" s="1" t="s">
        <v>13169</v>
      </c>
      <c r="Q798" s="1" t="s">
        <v>13615</v>
      </c>
      <c r="R798" s="1" t="s">
        <v>14019</v>
      </c>
      <c r="S798" s="1" t="s">
        <v>796</v>
      </c>
      <c r="T798" s="1"/>
      <c r="U798" s="1"/>
      <c r="V798" s="1" t="s">
        <v>14031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5831</v>
      </c>
      <c r="G799" s="1" t="s">
        <v>7455</v>
      </c>
      <c r="H799" s="1" t="s">
        <v>9018</v>
      </c>
      <c r="I799" s="1" t="s">
        <v>10627</v>
      </c>
      <c r="J799" s="1"/>
      <c r="K799" s="1" t="s">
        <v>11492</v>
      </c>
      <c r="L799" s="1" t="s">
        <v>797</v>
      </c>
      <c r="M799" s="1" t="s">
        <v>12289</v>
      </c>
      <c r="N799" s="1" t="s">
        <v>13164</v>
      </c>
      <c r="O799" s="1" t="s">
        <v>797</v>
      </c>
      <c r="P799" s="1" t="s">
        <v>13169</v>
      </c>
      <c r="Q799" s="1" t="s">
        <v>13616</v>
      </c>
      <c r="R799" s="1" t="s">
        <v>14019</v>
      </c>
      <c r="S799" s="1" t="s">
        <v>797</v>
      </c>
      <c r="T799" s="1"/>
      <c r="U799" s="1"/>
      <c r="V799" s="1" t="s">
        <v>14031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5832</v>
      </c>
      <c r="G800" s="1" t="s">
        <v>7456</v>
      </c>
      <c r="H800" s="1" t="s">
        <v>9019</v>
      </c>
      <c r="I800" s="1" t="s">
        <v>10628</v>
      </c>
      <c r="J800" s="1"/>
      <c r="K800" s="1" t="s">
        <v>11492</v>
      </c>
      <c r="L800" s="1" t="s">
        <v>798</v>
      </c>
      <c r="M800" s="1" t="s">
        <v>12290</v>
      </c>
      <c r="N800" s="1" t="s">
        <v>13164</v>
      </c>
      <c r="O800" s="1" t="s">
        <v>798</v>
      </c>
      <c r="P800" s="1" t="s">
        <v>13169</v>
      </c>
      <c r="Q800" s="1" t="s">
        <v>13617</v>
      </c>
      <c r="R800" s="1" t="s">
        <v>14019</v>
      </c>
      <c r="S800" s="1" t="s">
        <v>798</v>
      </c>
      <c r="T800" s="1"/>
      <c r="U800" s="1"/>
      <c r="V800" s="1" t="s">
        <v>14031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5833</v>
      </c>
      <c r="G801" s="1" t="s">
        <v>7457</v>
      </c>
      <c r="H801" s="1" t="s">
        <v>9020</v>
      </c>
      <c r="I801" s="1" t="s">
        <v>10629</v>
      </c>
      <c r="J801" s="1"/>
      <c r="K801" s="1" t="s">
        <v>11492</v>
      </c>
      <c r="L801" s="1" t="s">
        <v>799</v>
      </c>
      <c r="M801" s="1" t="s">
        <v>12291</v>
      </c>
      <c r="N801" s="1" t="s">
        <v>13164</v>
      </c>
      <c r="O801" s="1" t="s">
        <v>799</v>
      </c>
      <c r="P801" s="1" t="s">
        <v>13169</v>
      </c>
      <c r="Q801" s="1" t="s">
        <v>13618</v>
      </c>
      <c r="R801" s="1" t="s">
        <v>14019</v>
      </c>
      <c r="S801" s="1" t="s">
        <v>799</v>
      </c>
      <c r="T801" s="1"/>
      <c r="U801" s="1"/>
      <c r="V801" s="1" t="s">
        <v>14031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5834</v>
      </c>
      <c r="G802" s="1" t="s">
        <v>7458</v>
      </c>
      <c r="H802" s="1" t="s">
        <v>9013</v>
      </c>
      <c r="I802" s="1" t="s">
        <v>10630</v>
      </c>
      <c r="J802" s="1"/>
      <c r="K802" s="1" t="s">
        <v>11492</v>
      </c>
      <c r="L802" s="1" t="s">
        <v>800</v>
      </c>
      <c r="M802" s="1" t="s">
        <v>12292</v>
      </c>
      <c r="N802" s="1" t="s">
        <v>13164</v>
      </c>
      <c r="O802" s="1" t="s">
        <v>800</v>
      </c>
      <c r="P802" s="1" t="s">
        <v>13169</v>
      </c>
      <c r="Q802" s="1" t="s">
        <v>13611</v>
      </c>
      <c r="R802" s="1" t="s">
        <v>14019</v>
      </c>
      <c r="S802" s="1" t="s">
        <v>800</v>
      </c>
      <c r="T802" s="1"/>
      <c r="U802" s="1"/>
      <c r="V802" s="1" t="s">
        <v>14031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5835</v>
      </c>
      <c r="G803" s="1" t="s">
        <v>7459</v>
      </c>
      <c r="H803" s="1" t="s">
        <v>9021</v>
      </c>
      <c r="I803" s="1" t="s">
        <v>10631</v>
      </c>
      <c r="J803" s="1"/>
      <c r="K803" s="1" t="s">
        <v>11492</v>
      </c>
      <c r="L803" s="1" t="s">
        <v>801</v>
      </c>
      <c r="M803" s="1" t="s">
        <v>12293</v>
      </c>
      <c r="N803" s="1" t="s">
        <v>13164</v>
      </c>
      <c r="O803" s="1" t="s">
        <v>801</v>
      </c>
      <c r="P803" s="1" t="s">
        <v>13169</v>
      </c>
      <c r="Q803" s="1" t="s">
        <v>13619</v>
      </c>
      <c r="R803" s="1" t="s">
        <v>14019</v>
      </c>
      <c r="S803" s="1" t="s">
        <v>801</v>
      </c>
      <c r="T803" s="1"/>
      <c r="U803" s="1"/>
      <c r="V803" s="1" t="s">
        <v>14031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5836</v>
      </c>
      <c r="G804" s="1" t="s">
        <v>7460</v>
      </c>
      <c r="H804" s="1" t="s">
        <v>9022</v>
      </c>
      <c r="I804" s="1" t="s">
        <v>10632</v>
      </c>
      <c r="J804" s="1"/>
      <c r="K804" s="1" t="s">
        <v>11492</v>
      </c>
      <c r="L804" s="1" t="s">
        <v>802</v>
      </c>
      <c r="M804" s="1" t="s">
        <v>12294</v>
      </c>
      <c r="N804" s="1" t="s">
        <v>13164</v>
      </c>
      <c r="O804" s="1" t="s">
        <v>802</v>
      </c>
      <c r="P804" s="1" t="s">
        <v>13169</v>
      </c>
      <c r="Q804" s="1" t="s">
        <v>13620</v>
      </c>
      <c r="R804" s="1" t="s">
        <v>14019</v>
      </c>
      <c r="S804" s="1" t="s">
        <v>802</v>
      </c>
      <c r="T804" s="1"/>
      <c r="U804" s="1"/>
      <c r="V804" s="1" t="s">
        <v>14031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5837</v>
      </c>
      <c r="G805" s="1" t="s">
        <v>7461</v>
      </c>
      <c r="H805" s="1" t="s">
        <v>9023</v>
      </c>
      <c r="I805" s="1" t="s">
        <v>10633</v>
      </c>
      <c r="J805" s="1"/>
      <c r="K805" s="1" t="s">
        <v>11492</v>
      </c>
      <c r="L805" s="1" t="s">
        <v>803</v>
      </c>
      <c r="M805" s="1" t="s">
        <v>12295</v>
      </c>
      <c r="N805" s="1" t="s">
        <v>13164</v>
      </c>
      <c r="O805" s="1" t="s">
        <v>803</v>
      </c>
      <c r="P805" s="1" t="s">
        <v>13169</v>
      </c>
      <c r="Q805" s="1" t="s">
        <v>13621</v>
      </c>
      <c r="R805" s="1" t="s">
        <v>14019</v>
      </c>
      <c r="S805" s="1" t="s">
        <v>803</v>
      </c>
      <c r="T805" s="1"/>
      <c r="U805" s="1"/>
      <c r="V805" s="1" t="s">
        <v>14031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5838</v>
      </c>
      <c r="G806" s="1" t="s">
        <v>7462</v>
      </c>
      <c r="H806" s="1" t="s">
        <v>9024</v>
      </c>
      <c r="I806" s="1" t="s">
        <v>10634</v>
      </c>
      <c r="J806" s="1"/>
      <c r="K806" s="1" t="s">
        <v>11492</v>
      </c>
      <c r="L806" s="1" t="s">
        <v>804</v>
      </c>
      <c r="M806" s="1" t="s">
        <v>12296</v>
      </c>
      <c r="N806" s="1" t="s">
        <v>13164</v>
      </c>
      <c r="O806" s="1" t="s">
        <v>804</v>
      </c>
      <c r="P806" s="1" t="s">
        <v>13169</v>
      </c>
      <c r="Q806" s="1" t="s">
        <v>13622</v>
      </c>
      <c r="R806" s="1" t="s">
        <v>14019</v>
      </c>
      <c r="S806" s="1" t="s">
        <v>804</v>
      </c>
      <c r="T806" s="1"/>
      <c r="U806" s="1"/>
      <c r="V806" s="1" t="s">
        <v>14031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5839</v>
      </c>
      <c r="G807" s="1" t="s">
        <v>7463</v>
      </c>
      <c r="H807" s="1" t="s">
        <v>9025</v>
      </c>
      <c r="I807" s="1" t="s">
        <v>10635</v>
      </c>
      <c r="J807" s="1"/>
      <c r="K807" s="1" t="s">
        <v>11492</v>
      </c>
      <c r="L807" s="1" t="s">
        <v>805</v>
      </c>
      <c r="M807" s="1" t="s">
        <v>12297</v>
      </c>
      <c r="N807" s="1" t="s">
        <v>13164</v>
      </c>
      <c r="O807" s="1" t="s">
        <v>805</v>
      </c>
      <c r="P807" s="1" t="s">
        <v>13169</v>
      </c>
      <c r="Q807" s="1" t="s">
        <v>13623</v>
      </c>
      <c r="R807" s="1" t="s">
        <v>14019</v>
      </c>
      <c r="S807" s="1" t="s">
        <v>805</v>
      </c>
      <c r="T807" s="1"/>
      <c r="U807" s="1"/>
      <c r="V807" s="1" t="s">
        <v>14031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5840</v>
      </c>
      <c r="G808" s="1" t="s">
        <v>7464</v>
      </c>
      <c r="H808" s="1" t="s">
        <v>9026</v>
      </c>
      <c r="I808" s="1" t="s">
        <v>10636</v>
      </c>
      <c r="J808" s="1"/>
      <c r="K808" s="1" t="s">
        <v>11492</v>
      </c>
      <c r="L808" s="1" t="s">
        <v>806</v>
      </c>
      <c r="M808" s="1" t="s">
        <v>12298</v>
      </c>
      <c r="N808" s="1" t="s">
        <v>13164</v>
      </c>
      <c r="O808" s="1" t="s">
        <v>806</v>
      </c>
      <c r="P808" s="1" t="s">
        <v>13169</v>
      </c>
      <c r="Q808" s="1" t="s">
        <v>13624</v>
      </c>
      <c r="R808" s="1" t="s">
        <v>14019</v>
      </c>
      <c r="S808" s="1" t="s">
        <v>806</v>
      </c>
      <c r="T808" s="1"/>
      <c r="U808" s="1"/>
      <c r="V808" s="1" t="s">
        <v>14031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5841</v>
      </c>
      <c r="G809" s="1" t="s">
        <v>7465</v>
      </c>
      <c r="H809" s="1" t="s">
        <v>9027</v>
      </c>
      <c r="I809" s="1" t="s">
        <v>10637</v>
      </c>
      <c r="J809" s="1"/>
      <c r="K809" s="1" t="s">
        <v>11492</v>
      </c>
      <c r="L809" s="1" t="s">
        <v>807</v>
      </c>
      <c r="M809" s="1" t="s">
        <v>12299</v>
      </c>
      <c r="N809" s="1" t="s">
        <v>13164</v>
      </c>
      <c r="O809" s="1" t="s">
        <v>807</v>
      </c>
      <c r="P809" s="1" t="s">
        <v>13169</v>
      </c>
      <c r="Q809" s="1" t="s">
        <v>13625</v>
      </c>
      <c r="R809" s="1" t="s">
        <v>14019</v>
      </c>
      <c r="S809" s="1" t="s">
        <v>807</v>
      </c>
      <c r="T809" s="1"/>
      <c r="U809" s="1"/>
      <c r="V809" s="1" t="s">
        <v>14031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5842</v>
      </c>
      <c r="G810" s="1" t="s">
        <v>7466</v>
      </c>
      <c r="H810" s="1" t="s">
        <v>9028</v>
      </c>
      <c r="I810" s="1" t="s">
        <v>10638</v>
      </c>
      <c r="J810" s="1"/>
      <c r="K810" s="1" t="s">
        <v>11492</v>
      </c>
      <c r="L810" s="1" t="s">
        <v>808</v>
      </c>
      <c r="M810" s="1" t="s">
        <v>12300</v>
      </c>
      <c r="N810" s="1" t="s">
        <v>13164</v>
      </c>
      <c r="O810" s="1" t="s">
        <v>808</v>
      </c>
      <c r="P810" s="1" t="s">
        <v>13169</v>
      </c>
      <c r="Q810" s="1" t="s">
        <v>13626</v>
      </c>
      <c r="R810" s="1" t="s">
        <v>14019</v>
      </c>
      <c r="S810" s="1" t="s">
        <v>808</v>
      </c>
      <c r="T810" s="1"/>
      <c r="U810" s="1"/>
      <c r="V810" s="1" t="s">
        <v>14031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5843</v>
      </c>
      <c r="G811" s="1" t="s">
        <v>7467</v>
      </c>
      <c r="H811" s="1" t="s">
        <v>9029</v>
      </c>
      <c r="I811" s="1" t="s">
        <v>10639</v>
      </c>
      <c r="J811" s="1"/>
      <c r="K811" s="1" t="s">
        <v>11492</v>
      </c>
      <c r="L811" s="1" t="s">
        <v>809</v>
      </c>
      <c r="M811" s="1" t="s">
        <v>12301</v>
      </c>
      <c r="N811" s="1" t="s">
        <v>13164</v>
      </c>
      <c r="O811" s="1" t="s">
        <v>809</v>
      </c>
      <c r="P811" s="1" t="s">
        <v>13169</v>
      </c>
      <c r="Q811" s="1" t="s">
        <v>13627</v>
      </c>
      <c r="R811" s="1" t="s">
        <v>14019</v>
      </c>
      <c r="S811" s="1" t="s">
        <v>809</v>
      </c>
      <c r="T811" s="1"/>
      <c r="U811" s="1"/>
      <c r="V811" s="1" t="s">
        <v>14031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5844</v>
      </c>
      <c r="G812" s="1" t="s">
        <v>7468</v>
      </c>
      <c r="H812" s="1" t="s">
        <v>9005</v>
      </c>
      <c r="I812" s="1" t="s">
        <v>10640</v>
      </c>
      <c r="J812" s="1"/>
      <c r="K812" s="1" t="s">
        <v>11492</v>
      </c>
      <c r="L812" s="1" t="s">
        <v>810</v>
      </c>
      <c r="M812" s="1" t="s">
        <v>12302</v>
      </c>
      <c r="N812" s="1" t="s">
        <v>13164</v>
      </c>
      <c r="O812" s="1" t="s">
        <v>810</v>
      </c>
      <c r="P812" s="1" t="s">
        <v>13169</v>
      </c>
      <c r="Q812" s="1" t="s">
        <v>13603</v>
      </c>
      <c r="R812" s="1" t="s">
        <v>14019</v>
      </c>
      <c r="S812" s="1" t="s">
        <v>810</v>
      </c>
      <c r="T812" s="1"/>
      <c r="U812" s="1"/>
      <c r="V812" s="1" t="s">
        <v>14031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5845</v>
      </c>
      <c r="G813" s="1" t="s">
        <v>7469</v>
      </c>
      <c r="H813" s="1" t="s">
        <v>9030</v>
      </c>
      <c r="I813" s="1" t="s">
        <v>10641</v>
      </c>
      <c r="J813" s="1"/>
      <c r="K813" s="1" t="s">
        <v>11492</v>
      </c>
      <c r="L813" s="1" t="s">
        <v>811</v>
      </c>
      <c r="M813" s="1" t="s">
        <v>12303</v>
      </c>
      <c r="N813" s="1" t="s">
        <v>13164</v>
      </c>
      <c r="O813" s="1" t="s">
        <v>811</v>
      </c>
      <c r="P813" s="1" t="s">
        <v>13169</v>
      </c>
      <c r="Q813" s="1" t="s">
        <v>13628</v>
      </c>
      <c r="R813" s="1" t="s">
        <v>14019</v>
      </c>
      <c r="S813" s="1" t="s">
        <v>811</v>
      </c>
      <c r="T813" s="1"/>
      <c r="U813" s="1"/>
      <c r="V813" s="1" t="s">
        <v>14031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5846</v>
      </c>
      <c r="G814" s="1" t="s">
        <v>7470</v>
      </c>
      <c r="H814" s="1" t="s">
        <v>9031</v>
      </c>
      <c r="I814" s="1" t="s">
        <v>10642</v>
      </c>
      <c r="J814" s="1"/>
      <c r="K814" s="1" t="s">
        <v>11492</v>
      </c>
      <c r="L814" s="1" t="s">
        <v>812</v>
      </c>
      <c r="M814" s="1" t="s">
        <v>12304</v>
      </c>
      <c r="N814" s="1" t="s">
        <v>13164</v>
      </c>
      <c r="O814" s="1" t="s">
        <v>812</v>
      </c>
      <c r="P814" s="1" t="s">
        <v>13169</v>
      </c>
      <c r="Q814" s="1" t="s">
        <v>13629</v>
      </c>
      <c r="R814" s="1" t="s">
        <v>14019</v>
      </c>
      <c r="S814" s="1" t="s">
        <v>812</v>
      </c>
      <c r="T814" s="1"/>
      <c r="U814" s="1"/>
      <c r="V814" s="1" t="s">
        <v>14031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5847</v>
      </c>
      <c r="G815" s="1" t="s">
        <v>7471</v>
      </c>
      <c r="H815" s="1" t="s">
        <v>9032</v>
      </c>
      <c r="I815" s="1" t="s">
        <v>10643</v>
      </c>
      <c r="J815" s="1"/>
      <c r="K815" s="1" t="s">
        <v>11492</v>
      </c>
      <c r="L815" s="1" t="s">
        <v>813</v>
      </c>
      <c r="M815" s="1" t="s">
        <v>12305</v>
      </c>
      <c r="N815" s="1" t="s">
        <v>13164</v>
      </c>
      <c r="O815" s="1" t="s">
        <v>813</v>
      </c>
      <c r="P815" s="1" t="s">
        <v>13169</v>
      </c>
      <c r="Q815" s="1" t="s">
        <v>13630</v>
      </c>
      <c r="R815" s="1" t="s">
        <v>14019</v>
      </c>
      <c r="S815" s="1" t="s">
        <v>813</v>
      </c>
      <c r="T815" s="1"/>
      <c r="U815" s="1"/>
      <c r="V815" s="1" t="s">
        <v>14031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5848</v>
      </c>
      <c r="G816" s="1" t="s">
        <v>7472</v>
      </c>
      <c r="H816" s="1" t="s">
        <v>9033</v>
      </c>
      <c r="I816" s="1" t="s">
        <v>10644</v>
      </c>
      <c r="J816" s="1"/>
      <c r="K816" s="1" t="s">
        <v>11492</v>
      </c>
      <c r="L816" s="1" t="s">
        <v>814</v>
      </c>
      <c r="M816" s="1" t="s">
        <v>12306</v>
      </c>
      <c r="N816" s="1" t="s">
        <v>13164</v>
      </c>
      <c r="O816" s="1" t="s">
        <v>814</v>
      </c>
      <c r="P816" s="1" t="s">
        <v>13169</v>
      </c>
      <c r="Q816" s="1" t="s">
        <v>13631</v>
      </c>
      <c r="R816" s="1" t="s">
        <v>14019</v>
      </c>
      <c r="S816" s="1" t="s">
        <v>814</v>
      </c>
      <c r="T816" s="1"/>
      <c r="U816" s="1"/>
      <c r="V816" s="1" t="s">
        <v>14031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5849</v>
      </c>
      <c r="G817" s="1" t="s">
        <v>7473</v>
      </c>
      <c r="H817" s="1" t="s">
        <v>9034</v>
      </c>
      <c r="I817" s="1" t="s">
        <v>10645</v>
      </c>
      <c r="J817" s="1"/>
      <c r="K817" s="1" t="s">
        <v>11492</v>
      </c>
      <c r="L817" s="1" t="s">
        <v>815</v>
      </c>
      <c r="M817" s="1" t="s">
        <v>12307</v>
      </c>
      <c r="N817" s="1" t="s">
        <v>13164</v>
      </c>
      <c r="O817" s="1" t="s">
        <v>815</v>
      </c>
      <c r="P817" s="1" t="s">
        <v>13169</v>
      </c>
      <c r="Q817" s="1" t="s">
        <v>13632</v>
      </c>
      <c r="R817" s="1" t="s">
        <v>14019</v>
      </c>
      <c r="S817" s="1" t="s">
        <v>815</v>
      </c>
      <c r="T817" s="1"/>
      <c r="U817" s="1"/>
      <c r="V817" s="1" t="s">
        <v>14031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5850</v>
      </c>
      <c r="G818" s="1" t="s">
        <v>7474</v>
      </c>
      <c r="H818" s="1" t="s">
        <v>9035</v>
      </c>
      <c r="I818" s="1" t="s">
        <v>10646</v>
      </c>
      <c r="J818" s="1"/>
      <c r="K818" s="1" t="s">
        <v>11492</v>
      </c>
      <c r="L818" s="1" t="s">
        <v>816</v>
      </c>
      <c r="M818" s="1" t="s">
        <v>12308</v>
      </c>
      <c r="N818" s="1" t="s">
        <v>13164</v>
      </c>
      <c r="O818" s="1" t="s">
        <v>816</v>
      </c>
      <c r="P818" s="1" t="s">
        <v>13169</v>
      </c>
      <c r="Q818" s="1" t="s">
        <v>13633</v>
      </c>
      <c r="R818" s="1" t="s">
        <v>14019</v>
      </c>
      <c r="S818" s="1" t="s">
        <v>816</v>
      </c>
      <c r="T818" s="1"/>
      <c r="U818" s="1"/>
      <c r="V818" s="1" t="s">
        <v>14031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5851</v>
      </c>
      <c r="G819" s="1" t="s">
        <v>7475</v>
      </c>
      <c r="H819" s="1" t="s">
        <v>9036</v>
      </c>
      <c r="I819" s="1" t="s">
        <v>10647</v>
      </c>
      <c r="J819" s="1"/>
      <c r="K819" s="1" t="s">
        <v>11492</v>
      </c>
      <c r="L819" s="1" t="s">
        <v>817</v>
      </c>
      <c r="M819" s="1" t="s">
        <v>12309</v>
      </c>
      <c r="N819" s="1" t="s">
        <v>13164</v>
      </c>
      <c r="O819" s="1" t="s">
        <v>817</v>
      </c>
      <c r="P819" s="1" t="s">
        <v>13169</v>
      </c>
      <c r="Q819" s="1" t="s">
        <v>13634</v>
      </c>
      <c r="R819" s="1" t="s">
        <v>14019</v>
      </c>
      <c r="S819" s="1" t="s">
        <v>817</v>
      </c>
      <c r="T819" s="1"/>
      <c r="U819" s="1"/>
      <c r="V819" s="1" t="s">
        <v>14031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5852</v>
      </c>
      <c r="G820" s="1" t="s">
        <v>7476</v>
      </c>
      <c r="H820" s="1" t="s">
        <v>9037</v>
      </c>
      <c r="I820" s="1" t="s">
        <v>10648</v>
      </c>
      <c r="J820" s="1"/>
      <c r="K820" s="1" t="s">
        <v>11492</v>
      </c>
      <c r="L820" s="1" t="s">
        <v>818</v>
      </c>
      <c r="M820" s="1" t="s">
        <v>12310</v>
      </c>
      <c r="N820" s="1" t="s">
        <v>13164</v>
      </c>
      <c r="O820" s="1" t="s">
        <v>818</v>
      </c>
      <c r="P820" s="1" t="s">
        <v>13169</v>
      </c>
      <c r="Q820" s="1" t="s">
        <v>13635</v>
      </c>
      <c r="R820" s="1" t="s">
        <v>14019</v>
      </c>
      <c r="S820" s="1" t="s">
        <v>818</v>
      </c>
      <c r="T820" s="1"/>
      <c r="U820" s="1"/>
      <c r="V820" s="1" t="s">
        <v>14031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5853</v>
      </c>
      <c r="G821" s="1" t="s">
        <v>7477</v>
      </c>
      <c r="H821" s="1" t="s">
        <v>9038</v>
      </c>
      <c r="I821" s="1" t="s">
        <v>10649</v>
      </c>
      <c r="J821" s="1"/>
      <c r="K821" s="1" t="s">
        <v>11492</v>
      </c>
      <c r="L821" s="1" t="s">
        <v>819</v>
      </c>
      <c r="M821" s="1" t="s">
        <v>12311</v>
      </c>
      <c r="N821" s="1" t="s">
        <v>13164</v>
      </c>
      <c r="O821" s="1" t="s">
        <v>819</v>
      </c>
      <c r="P821" s="1" t="s">
        <v>13169</v>
      </c>
      <c r="Q821" s="1" t="s">
        <v>13636</v>
      </c>
      <c r="R821" s="1" t="s">
        <v>14019</v>
      </c>
      <c r="S821" s="1" t="s">
        <v>819</v>
      </c>
      <c r="T821" s="1"/>
      <c r="U821" s="1"/>
      <c r="V821" s="1" t="s">
        <v>14031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5854</v>
      </c>
      <c r="G822" s="1" t="s">
        <v>7478</v>
      </c>
      <c r="H822" s="1" t="s">
        <v>9039</v>
      </c>
      <c r="I822" s="1" t="s">
        <v>10650</v>
      </c>
      <c r="J822" s="1"/>
      <c r="K822" s="1" t="s">
        <v>11492</v>
      </c>
      <c r="L822" s="1" t="s">
        <v>820</v>
      </c>
      <c r="M822" s="1" t="s">
        <v>12312</v>
      </c>
      <c r="N822" s="1" t="s">
        <v>13164</v>
      </c>
      <c r="O822" s="1" t="s">
        <v>820</v>
      </c>
      <c r="P822" s="1" t="s">
        <v>13169</v>
      </c>
      <c r="Q822" s="1" t="s">
        <v>13637</v>
      </c>
      <c r="R822" s="1" t="s">
        <v>14019</v>
      </c>
      <c r="S822" s="1" t="s">
        <v>820</v>
      </c>
      <c r="T822" s="1"/>
      <c r="U822" s="1"/>
      <c r="V822" s="1" t="s">
        <v>14031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5855</v>
      </c>
      <c r="G823" s="1" t="s">
        <v>7479</v>
      </c>
      <c r="H823" s="1" t="s">
        <v>9040</v>
      </c>
      <c r="I823" s="1" t="s">
        <v>10651</v>
      </c>
      <c r="J823" s="1"/>
      <c r="K823" s="1" t="s">
        <v>11492</v>
      </c>
      <c r="L823" s="1" t="s">
        <v>821</v>
      </c>
      <c r="M823" s="1" t="s">
        <v>12313</v>
      </c>
      <c r="N823" s="1" t="s">
        <v>13164</v>
      </c>
      <c r="O823" s="1" t="s">
        <v>821</v>
      </c>
      <c r="P823" s="1" t="s">
        <v>13169</v>
      </c>
      <c r="Q823" s="1" t="s">
        <v>13638</v>
      </c>
      <c r="R823" s="1" t="s">
        <v>14019</v>
      </c>
      <c r="S823" s="1" t="s">
        <v>821</v>
      </c>
      <c r="T823" s="1"/>
      <c r="U823" s="1"/>
      <c r="V823" s="1" t="s">
        <v>14031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5856</v>
      </c>
      <c r="G824" s="1" t="s">
        <v>7480</v>
      </c>
      <c r="H824" s="1" t="s">
        <v>9041</v>
      </c>
      <c r="I824" s="1" t="s">
        <v>10652</v>
      </c>
      <c r="J824" s="1"/>
      <c r="K824" s="1" t="s">
        <v>11492</v>
      </c>
      <c r="L824" s="1" t="s">
        <v>822</v>
      </c>
      <c r="M824" s="1" t="s">
        <v>12314</v>
      </c>
      <c r="N824" s="1" t="s">
        <v>13164</v>
      </c>
      <c r="O824" s="1" t="s">
        <v>822</v>
      </c>
      <c r="P824" s="1" t="s">
        <v>13169</v>
      </c>
      <c r="Q824" s="1" t="s">
        <v>13639</v>
      </c>
      <c r="R824" s="1" t="s">
        <v>14019</v>
      </c>
      <c r="S824" s="1" t="s">
        <v>822</v>
      </c>
      <c r="T824" s="1"/>
      <c r="U824" s="1"/>
      <c r="V824" s="1" t="s">
        <v>14031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5857</v>
      </c>
      <c r="G825" s="1" t="s">
        <v>7481</v>
      </c>
      <c r="H825" s="1" t="s">
        <v>9042</v>
      </c>
      <c r="I825" s="1" t="s">
        <v>10653</v>
      </c>
      <c r="J825" s="1"/>
      <c r="K825" s="1" t="s">
        <v>11492</v>
      </c>
      <c r="L825" s="1" t="s">
        <v>823</v>
      </c>
      <c r="M825" s="1" t="s">
        <v>12315</v>
      </c>
      <c r="N825" s="1" t="s">
        <v>13164</v>
      </c>
      <c r="O825" s="1" t="s">
        <v>823</v>
      </c>
      <c r="P825" s="1" t="s">
        <v>13169</v>
      </c>
      <c r="Q825" s="1" t="s">
        <v>13640</v>
      </c>
      <c r="R825" s="1" t="s">
        <v>14019</v>
      </c>
      <c r="S825" s="1" t="s">
        <v>823</v>
      </c>
      <c r="T825" s="1"/>
      <c r="U825" s="1"/>
      <c r="V825" s="1" t="s">
        <v>14031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5858</v>
      </c>
      <c r="G826" s="1" t="s">
        <v>7482</v>
      </c>
      <c r="H826" s="1" t="s">
        <v>9043</v>
      </c>
      <c r="I826" s="1" t="s">
        <v>10654</v>
      </c>
      <c r="J826" s="1"/>
      <c r="K826" s="1" t="s">
        <v>11492</v>
      </c>
      <c r="L826" s="1" t="s">
        <v>824</v>
      </c>
      <c r="M826" s="1" t="s">
        <v>12316</v>
      </c>
      <c r="N826" s="1" t="s">
        <v>13164</v>
      </c>
      <c r="O826" s="1" t="s">
        <v>824</v>
      </c>
      <c r="P826" s="1" t="s">
        <v>13169</v>
      </c>
      <c r="Q826" s="1" t="s">
        <v>13641</v>
      </c>
      <c r="R826" s="1" t="s">
        <v>14019</v>
      </c>
      <c r="S826" s="1" t="s">
        <v>824</v>
      </c>
      <c r="T826" s="1"/>
      <c r="U826" s="1"/>
      <c r="V826" s="1" t="s">
        <v>14031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5859</v>
      </c>
      <c r="G827" s="1" t="s">
        <v>7483</v>
      </c>
      <c r="H827" s="1" t="s">
        <v>9044</v>
      </c>
      <c r="I827" s="1" t="s">
        <v>10655</v>
      </c>
      <c r="J827" s="1"/>
      <c r="K827" s="1" t="s">
        <v>11492</v>
      </c>
      <c r="L827" s="1" t="s">
        <v>825</v>
      </c>
      <c r="M827" s="1" t="s">
        <v>12317</v>
      </c>
      <c r="N827" s="1" t="s">
        <v>13164</v>
      </c>
      <c r="O827" s="1" t="s">
        <v>825</v>
      </c>
      <c r="P827" s="1" t="s">
        <v>13169</v>
      </c>
      <c r="Q827" s="1" t="s">
        <v>13642</v>
      </c>
      <c r="R827" s="1" t="s">
        <v>14019</v>
      </c>
      <c r="S827" s="1" t="s">
        <v>825</v>
      </c>
      <c r="T827" s="1"/>
      <c r="U827" s="1"/>
      <c r="V827" s="1" t="s">
        <v>14031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5860</v>
      </c>
      <c r="G828" s="1" t="s">
        <v>7484</v>
      </c>
      <c r="H828" s="1" t="s">
        <v>9045</v>
      </c>
      <c r="I828" s="1" t="s">
        <v>10656</v>
      </c>
      <c r="J828" s="1"/>
      <c r="K828" s="1" t="s">
        <v>11492</v>
      </c>
      <c r="L828" s="1" t="s">
        <v>826</v>
      </c>
      <c r="M828" s="1" t="s">
        <v>12318</v>
      </c>
      <c r="N828" s="1" t="s">
        <v>13164</v>
      </c>
      <c r="O828" s="1" t="s">
        <v>826</v>
      </c>
      <c r="P828" s="1" t="s">
        <v>13169</v>
      </c>
      <c r="Q828" s="1" t="s">
        <v>13643</v>
      </c>
      <c r="R828" s="1" t="s">
        <v>14019</v>
      </c>
      <c r="S828" s="1" t="s">
        <v>826</v>
      </c>
      <c r="T828" s="1"/>
      <c r="U828" s="1"/>
      <c r="V828" s="1" t="s">
        <v>14031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5861</v>
      </c>
      <c r="G829" s="1" t="s">
        <v>7485</v>
      </c>
      <c r="H829" s="1" t="s">
        <v>9046</v>
      </c>
      <c r="I829" s="1" t="s">
        <v>10657</v>
      </c>
      <c r="J829" s="1"/>
      <c r="K829" s="1" t="s">
        <v>11492</v>
      </c>
      <c r="L829" s="1" t="s">
        <v>827</v>
      </c>
      <c r="M829" s="1" t="s">
        <v>12319</v>
      </c>
      <c r="N829" s="1" t="s">
        <v>13164</v>
      </c>
      <c r="O829" s="1" t="s">
        <v>827</v>
      </c>
      <c r="P829" s="1" t="s">
        <v>13169</v>
      </c>
      <c r="Q829" s="1" t="s">
        <v>13644</v>
      </c>
      <c r="R829" s="1" t="s">
        <v>14019</v>
      </c>
      <c r="S829" s="1" t="s">
        <v>827</v>
      </c>
      <c r="T829" s="1"/>
      <c r="U829" s="1"/>
      <c r="V829" s="1" t="s">
        <v>14031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5862</v>
      </c>
      <c r="G830" s="1" t="s">
        <v>7486</v>
      </c>
      <c r="H830" s="1" t="s">
        <v>9047</v>
      </c>
      <c r="I830" s="1" t="s">
        <v>10192</v>
      </c>
      <c r="J830" s="1"/>
      <c r="K830" s="1" t="s">
        <v>11492</v>
      </c>
      <c r="L830" s="1" t="s">
        <v>828</v>
      </c>
      <c r="M830" s="1" t="s">
        <v>12320</v>
      </c>
      <c r="N830" s="1" t="s">
        <v>13164</v>
      </c>
      <c r="O830" s="1" t="s">
        <v>828</v>
      </c>
      <c r="P830" s="1" t="s">
        <v>13169</v>
      </c>
      <c r="Q830" s="1" t="s">
        <v>13645</v>
      </c>
      <c r="R830" s="1" t="s">
        <v>14019</v>
      </c>
      <c r="S830" s="1" t="s">
        <v>828</v>
      </c>
      <c r="T830" s="1"/>
      <c r="U830" s="1"/>
      <c r="V830" s="1" t="s">
        <v>14031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5863</v>
      </c>
      <c r="G831" s="1" t="s">
        <v>7487</v>
      </c>
      <c r="H831" s="1" t="s">
        <v>9048</v>
      </c>
      <c r="I831" s="1" t="s">
        <v>10658</v>
      </c>
      <c r="J831" s="1"/>
      <c r="K831" s="1" t="s">
        <v>11492</v>
      </c>
      <c r="L831" s="1" t="s">
        <v>829</v>
      </c>
      <c r="M831" s="1" t="s">
        <v>12321</v>
      </c>
      <c r="N831" s="1" t="s">
        <v>13164</v>
      </c>
      <c r="O831" s="1" t="s">
        <v>829</v>
      </c>
      <c r="P831" s="1" t="s">
        <v>13169</v>
      </c>
      <c r="Q831" s="1" t="s">
        <v>13646</v>
      </c>
      <c r="R831" s="1" t="s">
        <v>14019</v>
      </c>
      <c r="S831" s="1" t="s">
        <v>829</v>
      </c>
      <c r="T831" s="1"/>
      <c r="U831" s="1"/>
      <c r="V831" s="1" t="s">
        <v>14031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5864</v>
      </c>
      <c r="G832" s="1" t="s">
        <v>7488</v>
      </c>
      <c r="H832" s="1" t="s">
        <v>9049</v>
      </c>
      <c r="I832" s="1" t="s">
        <v>10659</v>
      </c>
      <c r="J832" s="1"/>
      <c r="K832" s="1" t="s">
        <v>11492</v>
      </c>
      <c r="L832" s="1" t="s">
        <v>830</v>
      </c>
      <c r="M832" s="1" t="s">
        <v>12322</v>
      </c>
      <c r="N832" s="1" t="s">
        <v>13164</v>
      </c>
      <c r="O832" s="1" t="s">
        <v>830</v>
      </c>
      <c r="P832" s="1" t="s">
        <v>13169</v>
      </c>
      <c r="Q832" s="1" t="s">
        <v>13647</v>
      </c>
      <c r="R832" s="1" t="s">
        <v>14019</v>
      </c>
      <c r="S832" s="1" t="s">
        <v>830</v>
      </c>
      <c r="T832" s="1"/>
      <c r="U832" s="1"/>
      <c r="V832" s="1" t="s">
        <v>14031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5865</v>
      </c>
      <c r="G833" s="1" t="s">
        <v>7489</v>
      </c>
      <c r="H833" s="1" t="s">
        <v>4218</v>
      </c>
      <c r="I833" s="1" t="s">
        <v>10660</v>
      </c>
      <c r="J833" s="1"/>
      <c r="K833" s="1" t="s">
        <v>11492</v>
      </c>
      <c r="L833" s="1" t="s">
        <v>831</v>
      </c>
      <c r="M833" s="1" t="s">
        <v>12323</v>
      </c>
      <c r="N833" s="1" t="s">
        <v>13164</v>
      </c>
      <c r="O833" s="1" t="s">
        <v>831</v>
      </c>
      <c r="P833" s="1" t="s">
        <v>13169</v>
      </c>
      <c r="Q833" s="1" t="s">
        <v>13648</v>
      </c>
      <c r="R833" s="1" t="s">
        <v>14019</v>
      </c>
      <c r="S833" s="1" t="s">
        <v>831</v>
      </c>
      <c r="T833" s="1"/>
      <c r="U833" s="1"/>
      <c r="V833" s="1" t="s">
        <v>14031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5866</v>
      </c>
      <c r="G834" s="1" t="s">
        <v>4219</v>
      </c>
      <c r="H834" s="1" t="s">
        <v>9050</v>
      </c>
      <c r="I834" s="1" t="s">
        <v>10661</v>
      </c>
      <c r="J834" s="1"/>
      <c r="K834" s="1" t="s">
        <v>11492</v>
      </c>
      <c r="L834" s="1" t="s">
        <v>832</v>
      </c>
      <c r="M834" s="1" t="s">
        <v>12324</v>
      </c>
      <c r="N834" s="1" t="s">
        <v>13164</v>
      </c>
      <c r="O834" s="1" t="s">
        <v>832</v>
      </c>
      <c r="P834" s="1" t="s">
        <v>13169</v>
      </c>
      <c r="Q834" s="1" t="s">
        <v>13649</v>
      </c>
      <c r="R834" s="1" t="s">
        <v>14019</v>
      </c>
      <c r="S834" s="1" t="s">
        <v>832</v>
      </c>
      <c r="T834" s="1"/>
      <c r="U834" s="1"/>
      <c r="V834" s="1" t="s">
        <v>14031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5867</v>
      </c>
      <c r="G835" s="1" t="s">
        <v>7490</v>
      </c>
      <c r="H835" s="1" t="s">
        <v>9051</v>
      </c>
      <c r="I835" s="1" t="s">
        <v>10662</v>
      </c>
      <c r="J835" s="1"/>
      <c r="K835" s="1" t="s">
        <v>11492</v>
      </c>
      <c r="L835" s="1" t="s">
        <v>833</v>
      </c>
      <c r="M835" s="1" t="s">
        <v>12325</v>
      </c>
      <c r="N835" s="1" t="s">
        <v>13164</v>
      </c>
      <c r="O835" s="1" t="s">
        <v>833</v>
      </c>
      <c r="P835" s="1" t="s">
        <v>13169</v>
      </c>
      <c r="Q835" s="1" t="s">
        <v>13650</v>
      </c>
      <c r="R835" s="1" t="s">
        <v>14019</v>
      </c>
      <c r="S835" s="1" t="s">
        <v>833</v>
      </c>
      <c r="T835" s="1"/>
      <c r="U835" s="1"/>
      <c r="V835" s="1" t="s">
        <v>14031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5868</v>
      </c>
      <c r="G836" s="1" t="s">
        <v>7491</v>
      </c>
      <c r="H836" s="1" t="s">
        <v>9052</v>
      </c>
      <c r="I836" s="1" t="s">
        <v>10663</v>
      </c>
      <c r="J836" s="1"/>
      <c r="K836" s="1" t="s">
        <v>11492</v>
      </c>
      <c r="L836" s="1" t="s">
        <v>834</v>
      </c>
      <c r="M836" s="1" t="s">
        <v>12326</v>
      </c>
      <c r="N836" s="1" t="s">
        <v>13164</v>
      </c>
      <c r="O836" s="1" t="s">
        <v>834</v>
      </c>
      <c r="P836" s="1" t="s">
        <v>13169</v>
      </c>
      <c r="Q836" s="1" t="s">
        <v>13651</v>
      </c>
      <c r="R836" s="1" t="s">
        <v>14019</v>
      </c>
      <c r="S836" s="1" t="s">
        <v>834</v>
      </c>
      <c r="T836" s="1"/>
      <c r="U836" s="1"/>
      <c r="V836" s="1" t="s">
        <v>14031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5869</v>
      </c>
      <c r="G837" s="1" t="s">
        <v>7492</v>
      </c>
      <c r="H837" s="1" t="s">
        <v>9053</v>
      </c>
      <c r="I837" s="1" t="s">
        <v>10664</v>
      </c>
      <c r="J837" s="1"/>
      <c r="K837" s="1" t="s">
        <v>11492</v>
      </c>
      <c r="L837" s="1" t="s">
        <v>835</v>
      </c>
      <c r="M837" s="1" t="s">
        <v>12327</v>
      </c>
      <c r="N837" s="1" t="s">
        <v>13164</v>
      </c>
      <c r="O837" s="1" t="s">
        <v>835</v>
      </c>
      <c r="P837" s="1" t="s">
        <v>13169</v>
      </c>
      <c r="Q837" s="1" t="s">
        <v>13652</v>
      </c>
      <c r="R837" s="1" t="s">
        <v>14019</v>
      </c>
      <c r="S837" s="1" t="s">
        <v>835</v>
      </c>
      <c r="T837" s="1"/>
      <c r="U837" s="1"/>
      <c r="V837" s="1" t="s">
        <v>14031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5870</v>
      </c>
      <c r="G838" s="1" t="s">
        <v>7493</v>
      </c>
      <c r="H838" s="1" t="s">
        <v>9054</v>
      </c>
      <c r="I838" s="1" t="s">
        <v>10665</v>
      </c>
      <c r="J838" s="1"/>
      <c r="K838" s="1" t="s">
        <v>11492</v>
      </c>
      <c r="L838" s="1" t="s">
        <v>836</v>
      </c>
      <c r="M838" s="1" t="s">
        <v>12328</v>
      </c>
      <c r="N838" s="1" t="s">
        <v>13164</v>
      </c>
      <c r="O838" s="1" t="s">
        <v>836</v>
      </c>
      <c r="P838" s="1" t="s">
        <v>13169</v>
      </c>
      <c r="Q838" s="1" t="s">
        <v>13653</v>
      </c>
      <c r="R838" s="1" t="s">
        <v>14019</v>
      </c>
      <c r="S838" s="1" t="s">
        <v>836</v>
      </c>
      <c r="T838" s="1"/>
      <c r="U838" s="1"/>
      <c r="V838" s="1" t="s">
        <v>14031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5871</v>
      </c>
      <c r="G839" s="1" t="s">
        <v>7494</v>
      </c>
      <c r="H839" s="1" t="s">
        <v>9055</v>
      </c>
      <c r="I839" s="1" t="s">
        <v>10666</v>
      </c>
      <c r="J839" s="1"/>
      <c r="K839" s="1" t="s">
        <v>11492</v>
      </c>
      <c r="L839" s="1" t="s">
        <v>837</v>
      </c>
      <c r="M839" s="1" t="s">
        <v>12329</v>
      </c>
      <c r="N839" s="1" t="s">
        <v>13164</v>
      </c>
      <c r="O839" s="1" t="s">
        <v>837</v>
      </c>
      <c r="P839" s="1" t="s">
        <v>13169</v>
      </c>
      <c r="Q839" s="1" t="s">
        <v>13654</v>
      </c>
      <c r="R839" s="1" t="s">
        <v>14019</v>
      </c>
      <c r="S839" s="1" t="s">
        <v>837</v>
      </c>
      <c r="T839" s="1"/>
      <c r="U839" s="1"/>
      <c r="V839" s="1" t="s">
        <v>14031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5872</v>
      </c>
      <c r="G840" s="1" t="s">
        <v>7495</v>
      </c>
      <c r="H840" s="1" t="s">
        <v>9056</v>
      </c>
      <c r="I840" s="1" t="s">
        <v>10667</v>
      </c>
      <c r="J840" s="1"/>
      <c r="K840" s="1" t="s">
        <v>11492</v>
      </c>
      <c r="L840" s="1" t="s">
        <v>838</v>
      </c>
      <c r="M840" s="1" t="s">
        <v>12330</v>
      </c>
      <c r="N840" s="1" t="s">
        <v>13164</v>
      </c>
      <c r="O840" s="1" t="s">
        <v>838</v>
      </c>
      <c r="P840" s="1" t="s">
        <v>13169</v>
      </c>
      <c r="Q840" s="1" t="s">
        <v>13655</v>
      </c>
      <c r="R840" s="1" t="s">
        <v>14019</v>
      </c>
      <c r="S840" s="1" t="s">
        <v>838</v>
      </c>
      <c r="T840" s="1"/>
      <c r="U840" s="1"/>
      <c r="V840" s="1" t="s">
        <v>14031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5873</v>
      </c>
      <c r="G841" s="1" t="s">
        <v>7496</v>
      </c>
      <c r="H841" s="1" t="s">
        <v>9057</v>
      </c>
      <c r="I841" s="1" t="s">
        <v>10668</v>
      </c>
      <c r="J841" s="1"/>
      <c r="K841" s="1" t="s">
        <v>11492</v>
      </c>
      <c r="L841" s="1" t="s">
        <v>839</v>
      </c>
      <c r="M841" s="1" t="s">
        <v>12331</v>
      </c>
      <c r="N841" s="1" t="s">
        <v>13164</v>
      </c>
      <c r="O841" s="1" t="s">
        <v>839</v>
      </c>
      <c r="P841" s="1" t="s">
        <v>13169</v>
      </c>
      <c r="Q841" s="1" t="s">
        <v>13656</v>
      </c>
      <c r="R841" s="1" t="s">
        <v>14019</v>
      </c>
      <c r="S841" s="1" t="s">
        <v>839</v>
      </c>
      <c r="T841" s="1"/>
      <c r="U841" s="1"/>
      <c r="V841" s="1" t="s">
        <v>14031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5874</v>
      </c>
      <c r="G842" s="1" t="s">
        <v>7497</v>
      </c>
      <c r="H842" s="1" t="s">
        <v>9058</v>
      </c>
      <c r="I842" s="1" t="s">
        <v>10669</v>
      </c>
      <c r="J842" s="1"/>
      <c r="K842" s="1" t="s">
        <v>11492</v>
      </c>
      <c r="L842" s="1" t="s">
        <v>840</v>
      </c>
      <c r="M842" s="1" t="s">
        <v>12332</v>
      </c>
      <c r="N842" s="1" t="s">
        <v>13164</v>
      </c>
      <c r="O842" s="1" t="s">
        <v>840</v>
      </c>
      <c r="P842" s="1" t="s">
        <v>13169</v>
      </c>
      <c r="Q842" s="1" t="s">
        <v>13657</v>
      </c>
      <c r="R842" s="1" t="s">
        <v>14019</v>
      </c>
      <c r="S842" s="1" t="s">
        <v>840</v>
      </c>
      <c r="T842" s="1"/>
      <c r="U842" s="1"/>
      <c r="V842" s="1" t="s">
        <v>14031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5875</v>
      </c>
      <c r="G843" s="1" t="s">
        <v>7498</v>
      </c>
      <c r="H843" s="1" t="s">
        <v>9059</v>
      </c>
      <c r="I843" s="1" t="s">
        <v>10670</v>
      </c>
      <c r="J843" s="1"/>
      <c r="K843" s="1" t="s">
        <v>11492</v>
      </c>
      <c r="L843" s="1" t="s">
        <v>841</v>
      </c>
      <c r="M843" s="1" t="s">
        <v>12333</v>
      </c>
      <c r="N843" s="1" t="s">
        <v>13164</v>
      </c>
      <c r="O843" s="1" t="s">
        <v>841</v>
      </c>
      <c r="P843" s="1" t="s">
        <v>13169</v>
      </c>
      <c r="Q843" s="1" t="s">
        <v>13658</v>
      </c>
      <c r="R843" s="1" t="s">
        <v>14019</v>
      </c>
      <c r="S843" s="1" t="s">
        <v>841</v>
      </c>
      <c r="T843" s="1"/>
      <c r="U843" s="1"/>
      <c r="V843" s="1" t="s">
        <v>14031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5876</v>
      </c>
      <c r="G844" s="1" t="s">
        <v>7499</v>
      </c>
      <c r="H844" s="1" t="s">
        <v>9060</v>
      </c>
      <c r="I844" s="1" t="s">
        <v>10671</v>
      </c>
      <c r="J844" s="1"/>
      <c r="K844" s="1" t="s">
        <v>11492</v>
      </c>
      <c r="L844" s="1" t="s">
        <v>842</v>
      </c>
      <c r="M844" s="1" t="s">
        <v>12334</v>
      </c>
      <c r="N844" s="1" t="s">
        <v>13164</v>
      </c>
      <c r="O844" s="1" t="s">
        <v>842</v>
      </c>
      <c r="P844" s="1" t="s">
        <v>13169</v>
      </c>
      <c r="Q844" s="1" t="s">
        <v>13659</v>
      </c>
      <c r="R844" s="1" t="s">
        <v>14019</v>
      </c>
      <c r="S844" s="1" t="s">
        <v>842</v>
      </c>
      <c r="T844" s="1"/>
      <c r="U844" s="1"/>
      <c r="V844" s="1" t="s">
        <v>14031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5877</v>
      </c>
      <c r="G845" s="1" t="s">
        <v>7500</v>
      </c>
      <c r="H845" s="1" t="s">
        <v>9061</v>
      </c>
      <c r="I845" s="1" t="s">
        <v>10672</v>
      </c>
      <c r="J845" s="1"/>
      <c r="K845" s="1" t="s">
        <v>11492</v>
      </c>
      <c r="L845" s="1" t="s">
        <v>843</v>
      </c>
      <c r="M845" s="1" t="s">
        <v>12335</v>
      </c>
      <c r="N845" s="1" t="s">
        <v>13164</v>
      </c>
      <c r="O845" s="1" t="s">
        <v>843</v>
      </c>
      <c r="P845" s="1" t="s">
        <v>13169</v>
      </c>
      <c r="Q845" s="1" t="s">
        <v>13660</v>
      </c>
      <c r="R845" s="1" t="s">
        <v>14019</v>
      </c>
      <c r="S845" s="1" t="s">
        <v>843</v>
      </c>
      <c r="T845" s="1"/>
      <c r="U845" s="1"/>
      <c r="V845" s="1" t="s">
        <v>14031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5878</v>
      </c>
      <c r="G846" s="1" t="s">
        <v>7501</v>
      </c>
      <c r="H846" s="1" t="s">
        <v>9062</v>
      </c>
      <c r="I846" s="1" t="s">
        <v>10673</v>
      </c>
      <c r="J846" s="1"/>
      <c r="K846" s="1" t="s">
        <v>11492</v>
      </c>
      <c r="L846" s="1" t="s">
        <v>844</v>
      </c>
      <c r="M846" s="1" t="s">
        <v>12336</v>
      </c>
      <c r="N846" s="1" t="s">
        <v>13164</v>
      </c>
      <c r="O846" s="1" t="s">
        <v>844</v>
      </c>
      <c r="P846" s="1" t="s">
        <v>13169</v>
      </c>
      <c r="Q846" s="1" t="s">
        <v>13661</v>
      </c>
      <c r="R846" s="1" t="s">
        <v>14019</v>
      </c>
      <c r="S846" s="1" t="s">
        <v>844</v>
      </c>
      <c r="T846" s="1"/>
      <c r="U846" s="1"/>
      <c r="V846" s="1" t="s">
        <v>14031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5879</v>
      </c>
      <c r="G847" s="1" t="s">
        <v>7502</v>
      </c>
      <c r="H847" s="1" t="s">
        <v>9063</v>
      </c>
      <c r="I847" s="1" t="s">
        <v>10674</v>
      </c>
      <c r="J847" s="1"/>
      <c r="K847" s="1" t="s">
        <v>11492</v>
      </c>
      <c r="L847" s="1" t="s">
        <v>845</v>
      </c>
      <c r="M847" s="1" t="s">
        <v>12337</v>
      </c>
      <c r="N847" s="1" t="s">
        <v>13164</v>
      </c>
      <c r="O847" s="1" t="s">
        <v>845</v>
      </c>
      <c r="P847" s="1" t="s">
        <v>13169</v>
      </c>
      <c r="Q847" s="1" t="s">
        <v>13662</v>
      </c>
      <c r="R847" s="1" t="s">
        <v>14019</v>
      </c>
      <c r="S847" s="1" t="s">
        <v>845</v>
      </c>
      <c r="T847" s="1"/>
      <c r="U847" s="1"/>
      <c r="V847" s="1" t="s">
        <v>14031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5880</v>
      </c>
      <c r="G848" s="1" t="s">
        <v>7503</v>
      </c>
      <c r="H848" s="1" t="s">
        <v>9064</v>
      </c>
      <c r="I848" s="1" t="s">
        <v>10675</v>
      </c>
      <c r="J848" s="1"/>
      <c r="K848" s="1" t="s">
        <v>11492</v>
      </c>
      <c r="L848" s="1" t="s">
        <v>846</v>
      </c>
      <c r="M848" s="1" t="s">
        <v>12338</v>
      </c>
      <c r="N848" s="1" t="s">
        <v>13164</v>
      </c>
      <c r="O848" s="1" t="s">
        <v>846</v>
      </c>
      <c r="P848" s="1" t="s">
        <v>13169</v>
      </c>
      <c r="Q848" s="1" t="s">
        <v>13663</v>
      </c>
      <c r="R848" s="1" t="s">
        <v>14019</v>
      </c>
      <c r="S848" s="1" t="s">
        <v>846</v>
      </c>
      <c r="T848" s="1"/>
      <c r="U848" s="1"/>
      <c r="V848" s="1" t="s">
        <v>14031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5881</v>
      </c>
      <c r="G849" s="1" t="s">
        <v>7504</v>
      </c>
      <c r="H849" s="1" t="s">
        <v>9065</v>
      </c>
      <c r="I849" s="1" t="s">
        <v>10676</v>
      </c>
      <c r="J849" s="1"/>
      <c r="K849" s="1" t="s">
        <v>11492</v>
      </c>
      <c r="L849" s="1" t="s">
        <v>847</v>
      </c>
      <c r="M849" s="1" t="s">
        <v>12339</v>
      </c>
      <c r="N849" s="1" t="s">
        <v>13164</v>
      </c>
      <c r="O849" s="1" t="s">
        <v>847</v>
      </c>
      <c r="P849" s="1" t="s">
        <v>13169</v>
      </c>
      <c r="Q849" s="1" t="s">
        <v>13664</v>
      </c>
      <c r="R849" s="1" t="s">
        <v>14019</v>
      </c>
      <c r="S849" s="1" t="s">
        <v>847</v>
      </c>
      <c r="T849" s="1"/>
      <c r="U849" s="1"/>
      <c r="V849" s="1" t="s">
        <v>14031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5882</v>
      </c>
      <c r="G850" s="1" t="s">
        <v>7505</v>
      </c>
      <c r="H850" s="1" t="s">
        <v>9066</v>
      </c>
      <c r="I850" s="1" t="s">
        <v>10677</v>
      </c>
      <c r="J850" s="1"/>
      <c r="K850" s="1" t="s">
        <v>11492</v>
      </c>
      <c r="L850" s="1" t="s">
        <v>848</v>
      </c>
      <c r="M850" s="1" t="s">
        <v>12340</v>
      </c>
      <c r="N850" s="1" t="s">
        <v>13164</v>
      </c>
      <c r="O850" s="1" t="s">
        <v>848</v>
      </c>
      <c r="P850" s="1" t="s">
        <v>13169</v>
      </c>
      <c r="Q850" s="1" t="s">
        <v>13665</v>
      </c>
      <c r="R850" s="1" t="s">
        <v>14019</v>
      </c>
      <c r="S850" s="1" t="s">
        <v>848</v>
      </c>
      <c r="T850" s="1"/>
      <c r="U850" s="1"/>
      <c r="V850" s="1" t="s">
        <v>14031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5883</v>
      </c>
      <c r="G851" s="1" t="s">
        <v>7506</v>
      </c>
      <c r="H851" s="1" t="s">
        <v>9067</v>
      </c>
      <c r="I851" s="1" t="s">
        <v>10678</v>
      </c>
      <c r="J851" s="1"/>
      <c r="K851" s="1" t="s">
        <v>11492</v>
      </c>
      <c r="L851" s="1" t="s">
        <v>849</v>
      </c>
      <c r="M851" s="1" t="s">
        <v>12341</v>
      </c>
      <c r="N851" s="1" t="s">
        <v>13164</v>
      </c>
      <c r="O851" s="1" t="s">
        <v>849</v>
      </c>
      <c r="P851" s="1" t="s">
        <v>13169</v>
      </c>
      <c r="Q851" s="1" t="s">
        <v>13666</v>
      </c>
      <c r="R851" s="1" t="s">
        <v>14019</v>
      </c>
      <c r="S851" s="1" t="s">
        <v>849</v>
      </c>
      <c r="T851" s="1"/>
      <c r="U851" s="1"/>
      <c r="V851" s="1" t="s">
        <v>14031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5884</v>
      </c>
      <c r="G852" s="1" t="s">
        <v>7507</v>
      </c>
      <c r="H852" s="1" t="s">
        <v>9068</v>
      </c>
      <c r="I852" s="1" t="s">
        <v>10679</v>
      </c>
      <c r="J852" s="1"/>
      <c r="K852" s="1" t="s">
        <v>11492</v>
      </c>
      <c r="L852" s="1" t="s">
        <v>850</v>
      </c>
      <c r="M852" s="1" t="s">
        <v>12342</v>
      </c>
      <c r="N852" s="1" t="s">
        <v>13164</v>
      </c>
      <c r="O852" s="1" t="s">
        <v>850</v>
      </c>
      <c r="P852" s="1" t="s">
        <v>13169</v>
      </c>
      <c r="Q852" s="1" t="s">
        <v>13667</v>
      </c>
      <c r="R852" s="1" t="s">
        <v>14019</v>
      </c>
      <c r="S852" s="1" t="s">
        <v>850</v>
      </c>
      <c r="T852" s="1"/>
      <c r="U852" s="1"/>
      <c r="V852" s="1" t="s">
        <v>14031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5885</v>
      </c>
      <c r="G853" s="1" t="s">
        <v>7508</v>
      </c>
      <c r="H853" s="1" t="s">
        <v>9069</v>
      </c>
      <c r="I853" s="1" t="s">
        <v>10680</v>
      </c>
      <c r="J853" s="1"/>
      <c r="K853" s="1" t="s">
        <v>11492</v>
      </c>
      <c r="L853" s="1" t="s">
        <v>851</v>
      </c>
      <c r="M853" s="1" t="s">
        <v>12343</v>
      </c>
      <c r="N853" s="1" t="s">
        <v>13164</v>
      </c>
      <c r="O853" s="1" t="s">
        <v>851</v>
      </c>
      <c r="P853" s="1" t="s">
        <v>13169</v>
      </c>
      <c r="Q853" s="1" t="s">
        <v>13668</v>
      </c>
      <c r="R853" s="1" t="s">
        <v>14019</v>
      </c>
      <c r="S853" s="1" t="s">
        <v>851</v>
      </c>
      <c r="T853" s="1"/>
      <c r="U853" s="1"/>
      <c r="V853" s="1" t="s">
        <v>14031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5886</v>
      </c>
      <c r="G854" s="1" t="s">
        <v>7509</v>
      </c>
      <c r="H854" s="1" t="s">
        <v>9070</v>
      </c>
      <c r="I854" s="1" t="s">
        <v>10681</v>
      </c>
      <c r="J854" s="1"/>
      <c r="K854" s="1" t="s">
        <v>11492</v>
      </c>
      <c r="L854" s="1" t="s">
        <v>852</v>
      </c>
      <c r="M854" s="1" t="s">
        <v>12344</v>
      </c>
      <c r="N854" s="1" t="s">
        <v>13164</v>
      </c>
      <c r="O854" s="1" t="s">
        <v>852</v>
      </c>
      <c r="P854" s="1" t="s">
        <v>13169</v>
      </c>
      <c r="Q854" s="1" t="s">
        <v>13669</v>
      </c>
      <c r="R854" s="1" t="s">
        <v>14019</v>
      </c>
      <c r="S854" s="1" t="s">
        <v>852</v>
      </c>
      <c r="T854" s="1"/>
      <c r="U854" s="1"/>
      <c r="V854" s="1" t="s">
        <v>14031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5887</v>
      </c>
      <c r="G855" s="1" t="s">
        <v>7510</v>
      </c>
      <c r="H855" s="1" t="s">
        <v>9071</v>
      </c>
      <c r="I855" s="1" t="s">
        <v>10682</v>
      </c>
      <c r="J855" s="1"/>
      <c r="K855" s="1" t="s">
        <v>11492</v>
      </c>
      <c r="L855" s="1" t="s">
        <v>853</v>
      </c>
      <c r="M855" s="1" t="s">
        <v>12345</v>
      </c>
      <c r="N855" s="1" t="s">
        <v>13164</v>
      </c>
      <c r="O855" s="1" t="s">
        <v>853</v>
      </c>
      <c r="P855" s="1" t="s">
        <v>13169</v>
      </c>
      <c r="Q855" s="1" t="s">
        <v>13670</v>
      </c>
      <c r="R855" s="1" t="s">
        <v>14019</v>
      </c>
      <c r="S855" s="1" t="s">
        <v>853</v>
      </c>
      <c r="T855" s="1"/>
      <c r="U855" s="1"/>
      <c r="V855" s="1" t="s">
        <v>14031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5888</v>
      </c>
      <c r="G856" s="1" t="s">
        <v>7511</v>
      </c>
      <c r="H856" s="1" t="s">
        <v>9072</v>
      </c>
      <c r="I856" s="1" t="s">
        <v>10683</v>
      </c>
      <c r="J856" s="1"/>
      <c r="K856" s="1" t="s">
        <v>11492</v>
      </c>
      <c r="L856" s="1" t="s">
        <v>854</v>
      </c>
      <c r="M856" s="1" t="s">
        <v>12346</v>
      </c>
      <c r="N856" s="1" t="s">
        <v>13164</v>
      </c>
      <c r="O856" s="1" t="s">
        <v>854</v>
      </c>
      <c r="P856" s="1" t="s">
        <v>13169</v>
      </c>
      <c r="Q856" s="1" t="s">
        <v>13671</v>
      </c>
      <c r="R856" s="1" t="s">
        <v>14019</v>
      </c>
      <c r="S856" s="1" t="s">
        <v>854</v>
      </c>
      <c r="T856" s="1"/>
      <c r="U856" s="1"/>
      <c r="V856" s="1" t="s">
        <v>14031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5889</v>
      </c>
      <c r="G857" s="1" t="s">
        <v>7512</v>
      </c>
      <c r="H857" s="1" t="s">
        <v>9073</v>
      </c>
      <c r="I857" s="1" t="s">
        <v>10684</v>
      </c>
      <c r="J857" s="1"/>
      <c r="K857" s="1" t="s">
        <v>11492</v>
      </c>
      <c r="L857" s="1" t="s">
        <v>855</v>
      </c>
      <c r="M857" s="1" t="s">
        <v>12347</v>
      </c>
      <c r="N857" s="1" t="s">
        <v>13164</v>
      </c>
      <c r="O857" s="1" t="s">
        <v>855</v>
      </c>
      <c r="P857" s="1" t="s">
        <v>13169</v>
      </c>
      <c r="Q857" s="1" t="s">
        <v>13672</v>
      </c>
      <c r="R857" s="1" t="s">
        <v>14019</v>
      </c>
      <c r="S857" s="1" t="s">
        <v>855</v>
      </c>
      <c r="T857" s="1"/>
      <c r="U857" s="1"/>
      <c r="V857" s="1" t="s">
        <v>14031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5890</v>
      </c>
      <c r="G858" s="1" t="s">
        <v>7513</v>
      </c>
      <c r="H858" s="1" t="s">
        <v>9074</v>
      </c>
      <c r="I858" s="1" t="s">
        <v>10685</v>
      </c>
      <c r="J858" s="1"/>
      <c r="K858" s="1" t="s">
        <v>11492</v>
      </c>
      <c r="L858" s="1" t="s">
        <v>856</v>
      </c>
      <c r="M858" s="1" t="s">
        <v>12348</v>
      </c>
      <c r="N858" s="1" t="s">
        <v>13164</v>
      </c>
      <c r="O858" s="1" t="s">
        <v>856</v>
      </c>
      <c r="P858" s="1" t="s">
        <v>13169</v>
      </c>
      <c r="Q858" s="1" t="s">
        <v>13673</v>
      </c>
      <c r="R858" s="1" t="s">
        <v>14019</v>
      </c>
      <c r="S858" s="1" t="s">
        <v>856</v>
      </c>
      <c r="T858" s="1"/>
      <c r="U858" s="1"/>
      <c r="V858" s="1" t="s">
        <v>14031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5891</v>
      </c>
      <c r="G859" s="1" t="s">
        <v>7514</v>
      </c>
      <c r="H859" s="1" t="s">
        <v>9075</v>
      </c>
      <c r="I859" s="1" t="s">
        <v>10686</v>
      </c>
      <c r="J859" s="1"/>
      <c r="K859" s="1" t="s">
        <v>11492</v>
      </c>
      <c r="L859" s="1" t="s">
        <v>857</v>
      </c>
      <c r="M859" s="1" t="s">
        <v>12349</v>
      </c>
      <c r="N859" s="1" t="s">
        <v>13164</v>
      </c>
      <c r="O859" s="1" t="s">
        <v>857</v>
      </c>
      <c r="P859" s="1" t="s">
        <v>13169</v>
      </c>
      <c r="Q859" s="1" t="s">
        <v>13674</v>
      </c>
      <c r="R859" s="1" t="s">
        <v>14019</v>
      </c>
      <c r="S859" s="1" t="s">
        <v>857</v>
      </c>
      <c r="T859" s="1"/>
      <c r="U859" s="1"/>
      <c r="V859" s="1" t="s">
        <v>14031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5892</v>
      </c>
      <c r="G860" s="1" t="s">
        <v>7515</v>
      </c>
      <c r="H860" s="1" t="s">
        <v>9076</v>
      </c>
      <c r="I860" s="1" t="s">
        <v>10687</v>
      </c>
      <c r="J860" s="1"/>
      <c r="K860" s="1" t="s">
        <v>11492</v>
      </c>
      <c r="L860" s="1" t="s">
        <v>858</v>
      </c>
      <c r="M860" s="1" t="s">
        <v>12350</v>
      </c>
      <c r="N860" s="1" t="s">
        <v>13164</v>
      </c>
      <c r="O860" s="1" t="s">
        <v>858</v>
      </c>
      <c r="P860" s="1" t="s">
        <v>13169</v>
      </c>
      <c r="Q860" s="1" t="s">
        <v>13675</v>
      </c>
      <c r="R860" s="1" t="s">
        <v>14019</v>
      </c>
      <c r="S860" s="1" t="s">
        <v>858</v>
      </c>
      <c r="T860" s="1"/>
      <c r="U860" s="1"/>
      <c r="V860" s="1" t="s">
        <v>14031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5893</v>
      </c>
      <c r="G861" s="1" t="s">
        <v>7516</v>
      </c>
      <c r="H861" s="1" t="s">
        <v>9077</v>
      </c>
      <c r="I861" s="1" t="s">
        <v>10688</v>
      </c>
      <c r="J861" s="1"/>
      <c r="K861" s="1" t="s">
        <v>11492</v>
      </c>
      <c r="L861" s="1" t="s">
        <v>859</v>
      </c>
      <c r="M861" s="1" t="s">
        <v>12351</v>
      </c>
      <c r="N861" s="1" t="s">
        <v>13164</v>
      </c>
      <c r="O861" s="1" t="s">
        <v>859</v>
      </c>
      <c r="P861" s="1" t="s">
        <v>13169</v>
      </c>
      <c r="Q861" s="1" t="s">
        <v>13676</v>
      </c>
      <c r="R861" s="1" t="s">
        <v>14019</v>
      </c>
      <c r="S861" s="1" t="s">
        <v>859</v>
      </c>
      <c r="T861" s="1"/>
      <c r="U861" s="1"/>
      <c r="V861" s="1" t="s">
        <v>14031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5894</v>
      </c>
      <c r="G862" s="1" t="s">
        <v>7517</v>
      </c>
      <c r="H862" s="1" t="s">
        <v>9078</v>
      </c>
      <c r="I862" s="1" t="s">
        <v>10689</v>
      </c>
      <c r="J862" s="1"/>
      <c r="K862" s="1" t="s">
        <v>11492</v>
      </c>
      <c r="L862" s="1" t="s">
        <v>860</v>
      </c>
      <c r="M862" s="1" t="s">
        <v>12352</v>
      </c>
      <c r="N862" s="1" t="s">
        <v>13164</v>
      </c>
      <c r="O862" s="1" t="s">
        <v>860</v>
      </c>
      <c r="P862" s="1" t="s">
        <v>13169</v>
      </c>
      <c r="Q862" s="1" t="s">
        <v>13677</v>
      </c>
      <c r="R862" s="1" t="s">
        <v>14019</v>
      </c>
      <c r="S862" s="1" t="s">
        <v>860</v>
      </c>
      <c r="T862" s="1"/>
      <c r="U862" s="1"/>
      <c r="V862" s="1" t="s">
        <v>14031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5895</v>
      </c>
      <c r="G863" s="1" t="s">
        <v>7518</v>
      </c>
      <c r="H863" s="1" t="s">
        <v>9079</v>
      </c>
      <c r="I863" s="1" t="s">
        <v>10690</v>
      </c>
      <c r="J863" s="1"/>
      <c r="K863" s="1" t="s">
        <v>11492</v>
      </c>
      <c r="L863" s="1" t="s">
        <v>861</v>
      </c>
      <c r="M863" s="1" t="s">
        <v>12353</v>
      </c>
      <c r="N863" s="1" t="s">
        <v>13164</v>
      </c>
      <c r="O863" s="1" t="s">
        <v>861</v>
      </c>
      <c r="P863" s="1" t="s">
        <v>13169</v>
      </c>
      <c r="Q863" s="1" t="s">
        <v>13678</v>
      </c>
      <c r="R863" s="1" t="s">
        <v>14019</v>
      </c>
      <c r="S863" s="1" t="s">
        <v>861</v>
      </c>
      <c r="T863" s="1"/>
      <c r="U863" s="1"/>
      <c r="V863" s="1" t="s">
        <v>14031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5896</v>
      </c>
      <c r="G864" s="1" t="s">
        <v>7519</v>
      </c>
      <c r="H864" s="1" t="s">
        <v>9060</v>
      </c>
      <c r="I864" s="1" t="s">
        <v>10691</v>
      </c>
      <c r="J864" s="1"/>
      <c r="K864" s="1" t="s">
        <v>11492</v>
      </c>
      <c r="L864" s="1" t="s">
        <v>862</v>
      </c>
      <c r="M864" s="1" t="s">
        <v>12354</v>
      </c>
      <c r="N864" s="1" t="s">
        <v>13164</v>
      </c>
      <c r="O864" s="1" t="s">
        <v>862</v>
      </c>
      <c r="P864" s="1" t="s">
        <v>13169</v>
      </c>
      <c r="Q864" s="1" t="s">
        <v>13659</v>
      </c>
      <c r="R864" s="1" t="s">
        <v>14019</v>
      </c>
      <c r="S864" s="1" t="s">
        <v>862</v>
      </c>
      <c r="T864" s="1"/>
      <c r="U864" s="1"/>
      <c r="V864" s="1" t="s">
        <v>14031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5897</v>
      </c>
      <c r="G865" s="1" t="s">
        <v>4250</v>
      </c>
      <c r="H865" s="1" t="s">
        <v>9080</v>
      </c>
      <c r="I865" s="1" t="s">
        <v>10692</v>
      </c>
      <c r="J865" s="1"/>
      <c r="K865" s="1" t="s">
        <v>11492</v>
      </c>
      <c r="L865" s="1" t="s">
        <v>863</v>
      </c>
      <c r="M865" s="1" t="s">
        <v>12355</v>
      </c>
      <c r="N865" s="1" t="s">
        <v>13164</v>
      </c>
      <c r="O865" s="1" t="s">
        <v>863</v>
      </c>
      <c r="P865" s="1" t="s">
        <v>13169</v>
      </c>
      <c r="Q865" s="1" t="s">
        <v>13679</v>
      </c>
      <c r="R865" s="1" t="s">
        <v>14019</v>
      </c>
      <c r="S865" s="1" t="s">
        <v>863</v>
      </c>
      <c r="T865" s="1"/>
      <c r="U865" s="1"/>
      <c r="V865" s="1" t="s">
        <v>14031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5898</v>
      </c>
      <c r="G866" s="1" t="s">
        <v>7520</v>
      </c>
      <c r="H866" s="1" t="s">
        <v>9081</v>
      </c>
      <c r="I866" s="1" t="s">
        <v>10693</v>
      </c>
      <c r="J866" s="1"/>
      <c r="K866" s="1" t="s">
        <v>11492</v>
      </c>
      <c r="L866" s="1" t="s">
        <v>864</v>
      </c>
      <c r="M866" s="1" t="s">
        <v>12356</v>
      </c>
      <c r="N866" s="1" t="s">
        <v>13164</v>
      </c>
      <c r="O866" s="1" t="s">
        <v>864</v>
      </c>
      <c r="P866" s="1" t="s">
        <v>13169</v>
      </c>
      <c r="Q866" s="1" t="s">
        <v>13680</v>
      </c>
      <c r="R866" s="1" t="s">
        <v>14019</v>
      </c>
      <c r="S866" s="1" t="s">
        <v>864</v>
      </c>
      <c r="T866" s="1"/>
      <c r="U866" s="1"/>
      <c r="V866" s="1" t="s">
        <v>14031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5899</v>
      </c>
      <c r="G867" s="1" t="s">
        <v>7521</v>
      </c>
      <c r="H867" s="1" t="s">
        <v>9082</v>
      </c>
      <c r="I867" s="1" t="s">
        <v>10694</v>
      </c>
      <c r="J867" s="1"/>
      <c r="K867" s="1" t="s">
        <v>11492</v>
      </c>
      <c r="L867" s="1" t="s">
        <v>865</v>
      </c>
      <c r="M867" s="1" t="s">
        <v>12357</v>
      </c>
      <c r="N867" s="1" t="s">
        <v>13164</v>
      </c>
      <c r="O867" s="1" t="s">
        <v>865</v>
      </c>
      <c r="P867" s="1" t="s">
        <v>13169</v>
      </c>
      <c r="Q867" s="1" t="s">
        <v>13681</v>
      </c>
      <c r="R867" s="1" t="s">
        <v>14019</v>
      </c>
      <c r="S867" s="1" t="s">
        <v>865</v>
      </c>
      <c r="T867" s="1"/>
      <c r="U867" s="1"/>
      <c r="V867" s="1" t="s">
        <v>14031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5900</v>
      </c>
      <c r="G868" s="1" t="s">
        <v>7522</v>
      </c>
      <c r="H868" s="1" t="s">
        <v>9083</v>
      </c>
      <c r="I868" s="1" t="s">
        <v>10695</v>
      </c>
      <c r="J868" s="1"/>
      <c r="K868" s="1" t="s">
        <v>11492</v>
      </c>
      <c r="L868" s="1" t="s">
        <v>866</v>
      </c>
      <c r="M868" s="1" t="s">
        <v>12358</v>
      </c>
      <c r="N868" s="1" t="s">
        <v>13164</v>
      </c>
      <c r="O868" s="1" t="s">
        <v>866</v>
      </c>
      <c r="P868" s="1" t="s">
        <v>13169</v>
      </c>
      <c r="Q868" s="1" t="s">
        <v>13682</v>
      </c>
      <c r="R868" s="1" t="s">
        <v>14019</v>
      </c>
      <c r="S868" s="1" t="s">
        <v>866</v>
      </c>
      <c r="T868" s="1"/>
      <c r="U868" s="1"/>
      <c r="V868" s="1" t="s">
        <v>14031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5901</v>
      </c>
      <c r="G869" s="1" t="s">
        <v>7523</v>
      </c>
      <c r="H869" s="1" t="s">
        <v>9084</v>
      </c>
      <c r="I869" s="1" t="s">
        <v>10696</v>
      </c>
      <c r="J869" s="1"/>
      <c r="K869" s="1" t="s">
        <v>11492</v>
      </c>
      <c r="L869" s="1" t="s">
        <v>867</v>
      </c>
      <c r="M869" s="1" t="s">
        <v>12359</v>
      </c>
      <c r="N869" s="1" t="s">
        <v>13164</v>
      </c>
      <c r="O869" s="1" t="s">
        <v>867</v>
      </c>
      <c r="P869" s="1" t="s">
        <v>13169</v>
      </c>
      <c r="Q869" s="1" t="s">
        <v>13683</v>
      </c>
      <c r="R869" s="1" t="s">
        <v>14019</v>
      </c>
      <c r="S869" s="1" t="s">
        <v>867</v>
      </c>
      <c r="T869" s="1"/>
      <c r="U869" s="1"/>
      <c r="V869" s="1" t="s">
        <v>14031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5902</v>
      </c>
      <c r="G870" s="1" t="s">
        <v>7524</v>
      </c>
      <c r="H870" s="1" t="s">
        <v>9085</v>
      </c>
      <c r="I870" s="1" t="s">
        <v>10697</v>
      </c>
      <c r="J870" s="1"/>
      <c r="K870" s="1" t="s">
        <v>11492</v>
      </c>
      <c r="L870" s="1" t="s">
        <v>868</v>
      </c>
      <c r="M870" s="1" t="s">
        <v>12360</v>
      </c>
      <c r="N870" s="1" t="s">
        <v>13164</v>
      </c>
      <c r="O870" s="1" t="s">
        <v>868</v>
      </c>
      <c r="P870" s="1" t="s">
        <v>13169</v>
      </c>
      <c r="Q870" s="1" t="s">
        <v>13684</v>
      </c>
      <c r="R870" s="1" t="s">
        <v>14019</v>
      </c>
      <c r="S870" s="1" t="s">
        <v>868</v>
      </c>
      <c r="T870" s="1"/>
      <c r="U870" s="1"/>
      <c r="V870" s="1" t="s">
        <v>14031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5903</v>
      </c>
      <c r="G871" s="1" t="s">
        <v>7525</v>
      </c>
      <c r="H871" s="1" t="s">
        <v>9086</v>
      </c>
      <c r="I871" s="1" t="s">
        <v>10698</v>
      </c>
      <c r="J871" s="1"/>
      <c r="K871" s="1" t="s">
        <v>11492</v>
      </c>
      <c r="L871" s="1" t="s">
        <v>869</v>
      </c>
      <c r="M871" s="1" t="s">
        <v>12361</v>
      </c>
      <c r="N871" s="1" t="s">
        <v>13164</v>
      </c>
      <c r="O871" s="1" t="s">
        <v>869</v>
      </c>
      <c r="P871" s="1" t="s">
        <v>13169</v>
      </c>
      <c r="Q871" s="1" t="s">
        <v>13685</v>
      </c>
      <c r="R871" s="1" t="s">
        <v>14019</v>
      </c>
      <c r="S871" s="1" t="s">
        <v>869</v>
      </c>
      <c r="T871" s="1"/>
      <c r="U871" s="1"/>
      <c r="V871" s="1" t="s">
        <v>14031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5904</v>
      </c>
      <c r="G872" s="1" t="s">
        <v>7526</v>
      </c>
      <c r="H872" s="1" t="s">
        <v>9087</v>
      </c>
      <c r="I872" s="1" t="s">
        <v>10699</v>
      </c>
      <c r="J872" s="1"/>
      <c r="K872" s="1" t="s">
        <v>11492</v>
      </c>
      <c r="L872" s="1" t="s">
        <v>870</v>
      </c>
      <c r="M872" s="1" t="s">
        <v>12362</v>
      </c>
      <c r="N872" s="1" t="s">
        <v>13164</v>
      </c>
      <c r="O872" s="1" t="s">
        <v>870</v>
      </c>
      <c r="P872" s="1" t="s">
        <v>13169</v>
      </c>
      <c r="Q872" s="1" t="s">
        <v>13686</v>
      </c>
      <c r="R872" s="1" t="s">
        <v>14019</v>
      </c>
      <c r="S872" s="1" t="s">
        <v>870</v>
      </c>
      <c r="T872" s="1"/>
      <c r="U872" s="1"/>
      <c r="V872" s="1" t="s">
        <v>14031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5905</v>
      </c>
      <c r="G873" s="1" t="s">
        <v>7527</v>
      </c>
      <c r="H873" s="1" t="s">
        <v>9073</v>
      </c>
      <c r="I873" s="1" t="s">
        <v>10700</v>
      </c>
      <c r="J873" s="1"/>
      <c r="K873" s="1" t="s">
        <v>11492</v>
      </c>
      <c r="L873" s="1" t="s">
        <v>871</v>
      </c>
      <c r="M873" s="1" t="s">
        <v>12363</v>
      </c>
      <c r="N873" s="1" t="s">
        <v>13164</v>
      </c>
      <c r="O873" s="1" t="s">
        <v>871</v>
      </c>
      <c r="P873" s="1" t="s">
        <v>13169</v>
      </c>
      <c r="Q873" s="1" t="s">
        <v>13672</v>
      </c>
      <c r="R873" s="1" t="s">
        <v>14019</v>
      </c>
      <c r="S873" s="1" t="s">
        <v>871</v>
      </c>
      <c r="T873" s="1"/>
      <c r="U873" s="1"/>
      <c r="V873" s="1" t="s">
        <v>14031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5906</v>
      </c>
      <c r="G874" s="1" t="s">
        <v>7528</v>
      </c>
      <c r="H874" s="1" t="s">
        <v>9088</v>
      </c>
      <c r="I874" s="1" t="s">
        <v>10701</v>
      </c>
      <c r="J874" s="1"/>
      <c r="K874" s="1" t="s">
        <v>11492</v>
      </c>
      <c r="L874" s="1" t="s">
        <v>872</v>
      </c>
      <c r="M874" s="1" t="s">
        <v>12364</v>
      </c>
      <c r="N874" s="1" t="s">
        <v>13164</v>
      </c>
      <c r="O874" s="1" t="s">
        <v>872</v>
      </c>
      <c r="P874" s="1" t="s">
        <v>13169</v>
      </c>
      <c r="Q874" s="1" t="s">
        <v>13687</v>
      </c>
      <c r="R874" s="1" t="s">
        <v>14019</v>
      </c>
      <c r="S874" s="1" t="s">
        <v>872</v>
      </c>
      <c r="T874" s="1"/>
      <c r="U874" s="1"/>
      <c r="V874" s="1" t="s">
        <v>14031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5907</v>
      </c>
      <c r="G875" s="1" t="s">
        <v>7529</v>
      </c>
      <c r="H875" s="1" t="s">
        <v>9089</v>
      </c>
      <c r="I875" s="1" t="s">
        <v>10702</v>
      </c>
      <c r="J875" s="1"/>
      <c r="K875" s="1" t="s">
        <v>11492</v>
      </c>
      <c r="L875" s="1" t="s">
        <v>873</v>
      </c>
      <c r="M875" s="1" t="s">
        <v>12365</v>
      </c>
      <c r="N875" s="1" t="s">
        <v>13164</v>
      </c>
      <c r="O875" s="1" t="s">
        <v>873</v>
      </c>
      <c r="P875" s="1" t="s">
        <v>13169</v>
      </c>
      <c r="Q875" s="1" t="s">
        <v>13688</v>
      </c>
      <c r="R875" s="1" t="s">
        <v>14019</v>
      </c>
      <c r="S875" s="1" t="s">
        <v>873</v>
      </c>
      <c r="T875" s="1"/>
      <c r="U875" s="1"/>
      <c r="V875" s="1" t="s">
        <v>14031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5908</v>
      </c>
      <c r="G876" s="1" t="s">
        <v>7530</v>
      </c>
      <c r="H876" s="1" t="s">
        <v>9090</v>
      </c>
      <c r="I876" s="1" t="s">
        <v>10703</v>
      </c>
      <c r="J876" s="1"/>
      <c r="K876" s="1" t="s">
        <v>11492</v>
      </c>
      <c r="L876" s="1" t="s">
        <v>874</v>
      </c>
      <c r="M876" s="1" t="s">
        <v>12366</v>
      </c>
      <c r="N876" s="1" t="s">
        <v>13164</v>
      </c>
      <c r="O876" s="1" t="s">
        <v>874</v>
      </c>
      <c r="P876" s="1" t="s">
        <v>13169</v>
      </c>
      <c r="Q876" s="1" t="s">
        <v>13689</v>
      </c>
      <c r="R876" s="1" t="s">
        <v>14019</v>
      </c>
      <c r="S876" s="1" t="s">
        <v>874</v>
      </c>
      <c r="T876" s="1"/>
      <c r="U876" s="1"/>
      <c r="V876" s="1" t="s">
        <v>14031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5909</v>
      </c>
      <c r="G877" s="1" t="s">
        <v>7531</v>
      </c>
      <c r="H877" s="1" t="s">
        <v>9091</v>
      </c>
      <c r="I877" s="1" t="s">
        <v>10704</v>
      </c>
      <c r="J877" s="1"/>
      <c r="K877" s="1" t="s">
        <v>11492</v>
      </c>
      <c r="L877" s="1" t="s">
        <v>875</v>
      </c>
      <c r="M877" s="1" t="s">
        <v>12367</v>
      </c>
      <c r="N877" s="1" t="s">
        <v>13164</v>
      </c>
      <c r="O877" s="1" t="s">
        <v>875</v>
      </c>
      <c r="P877" s="1" t="s">
        <v>13169</v>
      </c>
      <c r="Q877" s="1" t="s">
        <v>13690</v>
      </c>
      <c r="R877" s="1" t="s">
        <v>14019</v>
      </c>
      <c r="S877" s="1" t="s">
        <v>875</v>
      </c>
      <c r="T877" s="1"/>
      <c r="U877" s="1"/>
      <c r="V877" s="1" t="s">
        <v>14031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5910</v>
      </c>
      <c r="G878" s="1" t="s">
        <v>7532</v>
      </c>
      <c r="H878" s="1" t="s">
        <v>9092</v>
      </c>
      <c r="I878" s="1" t="s">
        <v>10705</v>
      </c>
      <c r="J878" s="1"/>
      <c r="K878" s="1" t="s">
        <v>11492</v>
      </c>
      <c r="L878" s="1" t="s">
        <v>876</v>
      </c>
      <c r="M878" s="1" t="s">
        <v>12368</v>
      </c>
      <c r="N878" s="1" t="s">
        <v>13164</v>
      </c>
      <c r="O878" s="1" t="s">
        <v>876</v>
      </c>
      <c r="P878" s="1" t="s">
        <v>13169</v>
      </c>
      <c r="Q878" s="1" t="s">
        <v>13691</v>
      </c>
      <c r="R878" s="1" t="s">
        <v>14019</v>
      </c>
      <c r="S878" s="1" t="s">
        <v>876</v>
      </c>
      <c r="T878" s="1"/>
      <c r="U878" s="1"/>
      <c r="V878" s="1" t="s">
        <v>14031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5911</v>
      </c>
      <c r="G879" s="1" t="s">
        <v>7533</v>
      </c>
      <c r="H879" s="1" t="s">
        <v>9093</v>
      </c>
      <c r="I879" s="1" t="s">
        <v>10706</v>
      </c>
      <c r="J879" s="1"/>
      <c r="K879" s="1" t="s">
        <v>11492</v>
      </c>
      <c r="L879" s="1" t="s">
        <v>877</v>
      </c>
      <c r="M879" s="1" t="s">
        <v>12369</v>
      </c>
      <c r="N879" s="1" t="s">
        <v>13164</v>
      </c>
      <c r="O879" s="1" t="s">
        <v>877</v>
      </c>
      <c r="P879" s="1" t="s">
        <v>13169</v>
      </c>
      <c r="Q879" s="1" t="s">
        <v>13692</v>
      </c>
      <c r="R879" s="1" t="s">
        <v>14019</v>
      </c>
      <c r="S879" s="1" t="s">
        <v>877</v>
      </c>
      <c r="T879" s="1"/>
      <c r="U879" s="1"/>
      <c r="V879" s="1" t="s">
        <v>14031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5912</v>
      </c>
      <c r="G880" s="1" t="s">
        <v>7534</v>
      </c>
      <c r="H880" s="1" t="s">
        <v>9094</v>
      </c>
      <c r="I880" s="1" t="s">
        <v>10707</v>
      </c>
      <c r="J880" s="1"/>
      <c r="K880" s="1" t="s">
        <v>11492</v>
      </c>
      <c r="L880" s="1" t="s">
        <v>878</v>
      </c>
      <c r="M880" s="1" t="s">
        <v>12370</v>
      </c>
      <c r="N880" s="1" t="s">
        <v>13164</v>
      </c>
      <c r="O880" s="1" t="s">
        <v>878</v>
      </c>
      <c r="P880" s="1" t="s">
        <v>13169</v>
      </c>
      <c r="Q880" s="1" t="s">
        <v>13693</v>
      </c>
      <c r="R880" s="1" t="s">
        <v>14019</v>
      </c>
      <c r="S880" s="1" t="s">
        <v>878</v>
      </c>
      <c r="T880" s="1"/>
      <c r="U880" s="1"/>
      <c r="V880" s="1" t="s">
        <v>14031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5913</v>
      </c>
      <c r="G881" s="1" t="s">
        <v>7535</v>
      </c>
      <c r="H881" s="1" t="s">
        <v>9095</v>
      </c>
      <c r="I881" s="1" t="s">
        <v>10708</v>
      </c>
      <c r="J881" s="1"/>
      <c r="K881" s="1" t="s">
        <v>11492</v>
      </c>
      <c r="L881" s="1" t="s">
        <v>879</v>
      </c>
      <c r="M881" s="1" t="s">
        <v>12371</v>
      </c>
      <c r="N881" s="1" t="s">
        <v>13164</v>
      </c>
      <c r="O881" s="1" t="s">
        <v>879</v>
      </c>
      <c r="P881" s="1" t="s">
        <v>13169</v>
      </c>
      <c r="Q881" s="1" t="s">
        <v>13694</v>
      </c>
      <c r="R881" s="1" t="s">
        <v>14019</v>
      </c>
      <c r="S881" s="1" t="s">
        <v>879</v>
      </c>
      <c r="T881" s="1"/>
      <c r="U881" s="1"/>
      <c r="V881" s="1" t="s">
        <v>14031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5914</v>
      </c>
      <c r="G882" s="1" t="s">
        <v>7536</v>
      </c>
      <c r="H882" s="1" t="s">
        <v>9096</v>
      </c>
      <c r="I882" s="1" t="s">
        <v>10709</v>
      </c>
      <c r="J882" s="1"/>
      <c r="K882" s="1" t="s">
        <v>11492</v>
      </c>
      <c r="L882" s="1" t="s">
        <v>880</v>
      </c>
      <c r="M882" s="1" t="s">
        <v>12372</v>
      </c>
      <c r="N882" s="1" t="s">
        <v>13164</v>
      </c>
      <c r="O882" s="1" t="s">
        <v>880</v>
      </c>
      <c r="P882" s="1" t="s">
        <v>13169</v>
      </c>
      <c r="Q882" s="1" t="s">
        <v>13695</v>
      </c>
      <c r="R882" s="1" t="s">
        <v>14019</v>
      </c>
      <c r="S882" s="1" t="s">
        <v>880</v>
      </c>
      <c r="T882" s="1"/>
      <c r="U882" s="1"/>
      <c r="V882" s="1" t="s">
        <v>14031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5915</v>
      </c>
      <c r="G883" s="1" t="s">
        <v>7537</v>
      </c>
      <c r="H883" s="1" t="s">
        <v>5915</v>
      </c>
      <c r="I883" s="1" t="s">
        <v>10710</v>
      </c>
      <c r="J883" s="1"/>
      <c r="K883" s="1" t="s">
        <v>11492</v>
      </c>
      <c r="L883" s="1" t="s">
        <v>881</v>
      </c>
      <c r="M883" s="1" t="s">
        <v>12373</v>
      </c>
      <c r="N883" s="1" t="s">
        <v>13164</v>
      </c>
      <c r="O883" s="1" t="s">
        <v>881</v>
      </c>
      <c r="P883" s="1" t="s">
        <v>13169</v>
      </c>
      <c r="Q883" s="1" t="s">
        <v>13696</v>
      </c>
      <c r="R883" s="1" t="s">
        <v>14019</v>
      </c>
      <c r="S883" s="1" t="s">
        <v>881</v>
      </c>
      <c r="T883" s="1"/>
      <c r="U883" s="1"/>
      <c r="V883" s="1" t="s">
        <v>14031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5916</v>
      </c>
      <c r="G884" s="1" t="s">
        <v>7538</v>
      </c>
      <c r="H884" s="1" t="s">
        <v>9097</v>
      </c>
      <c r="I884" s="1" t="s">
        <v>10711</v>
      </c>
      <c r="J884" s="1"/>
      <c r="K884" s="1" t="s">
        <v>11492</v>
      </c>
      <c r="L884" s="1" t="s">
        <v>882</v>
      </c>
      <c r="M884" s="1" t="s">
        <v>12374</v>
      </c>
      <c r="N884" s="1" t="s">
        <v>13164</v>
      </c>
      <c r="O884" s="1" t="s">
        <v>882</v>
      </c>
      <c r="P884" s="1" t="s">
        <v>13169</v>
      </c>
      <c r="Q884" s="1" t="s">
        <v>13697</v>
      </c>
      <c r="R884" s="1" t="s">
        <v>14019</v>
      </c>
      <c r="S884" s="1" t="s">
        <v>882</v>
      </c>
      <c r="T884" s="1"/>
      <c r="U884" s="1"/>
      <c r="V884" s="1" t="s">
        <v>14031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5917</v>
      </c>
      <c r="G885" s="1" t="s">
        <v>7539</v>
      </c>
      <c r="H885" s="1" t="s">
        <v>9098</v>
      </c>
      <c r="I885" s="1" t="s">
        <v>10712</v>
      </c>
      <c r="J885" s="1"/>
      <c r="K885" s="1" t="s">
        <v>11492</v>
      </c>
      <c r="L885" s="1" t="s">
        <v>883</v>
      </c>
      <c r="M885" s="1" t="s">
        <v>12375</v>
      </c>
      <c r="N885" s="1" t="s">
        <v>13164</v>
      </c>
      <c r="O885" s="1" t="s">
        <v>883</v>
      </c>
      <c r="P885" s="1" t="s">
        <v>13169</v>
      </c>
      <c r="Q885" s="1" t="s">
        <v>13698</v>
      </c>
      <c r="R885" s="1" t="s">
        <v>14019</v>
      </c>
      <c r="S885" s="1" t="s">
        <v>883</v>
      </c>
      <c r="T885" s="1"/>
      <c r="U885" s="1"/>
      <c r="V885" s="1" t="s">
        <v>14031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4270</v>
      </c>
      <c r="G886" s="1" t="s">
        <v>7540</v>
      </c>
      <c r="H886" s="1" t="s">
        <v>9098</v>
      </c>
      <c r="I886" s="1" t="s">
        <v>10713</v>
      </c>
      <c r="J886" s="1"/>
      <c r="K886" s="1" t="s">
        <v>11492</v>
      </c>
      <c r="L886" s="1" t="s">
        <v>884</v>
      </c>
      <c r="M886" s="1" t="s">
        <v>12376</v>
      </c>
      <c r="N886" s="1" t="s">
        <v>13164</v>
      </c>
      <c r="O886" s="1" t="s">
        <v>884</v>
      </c>
      <c r="P886" s="1" t="s">
        <v>13169</v>
      </c>
      <c r="Q886" s="1" t="s">
        <v>13698</v>
      </c>
      <c r="R886" s="1" t="s">
        <v>14019</v>
      </c>
      <c r="S886" s="1" t="s">
        <v>884</v>
      </c>
      <c r="T886" s="1"/>
      <c r="U886" s="1"/>
      <c r="V886" s="1" t="s">
        <v>14031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5918</v>
      </c>
      <c r="G887" s="1" t="s">
        <v>4272</v>
      </c>
      <c r="H887" s="1" t="s">
        <v>9099</v>
      </c>
      <c r="I887" s="1" t="s">
        <v>10714</v>
      </c>
      <c r="J887" s="1"/>
      <c r="K887" s="1" t="s">
        <v>11492</v>
      </c>
      <c r="L887" s="1" t="s">
        <v>885</v>
      </c>
      <c r="M887" s="1" t="s">
        <v>12377</v>
      </c>
      <c r="N887" s="1" t="s">
        <v>13164</v>
      </c>
      <c r="O887" s="1" t="s">
        <v>885</v>
      </c>
      <c r="P887" s="1" t="s">
        <v>13169</v>
      </c>
      <c r="Q887" s="1" t="s">
        <v>13699</v>
      </c>
      <c r="R887" s="1" t="s">
        <v>14019</v>
      </c>
      <c r="S887" s="1" t="s">
        <v>885</v>
      </c>
      <c r="T887" s="1"/>
      <c r="U887" s="1"/>
      <c r="V887" s="1" t="s">
        <v>14031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5919</v>
      </c>
      <c r="G888" s="1" t="s">
        <v>7541</v>
      </c>
      <c r="H888" s="1" t="s">
        <v>9100</v>
      </c>
      <c r="I888" s="1" t="s">
        <v>10715</v>
      </c>
      <c r="J888" s="1"/>
      <c r="K888" s="1" t="s">
        <v>11492</v>
      </c>
      <c r="L888" s="1" t="s">
        <v>886</v>
      </c>
      <c r="M888" s="1" t="s">
        <v>12378</v>
      </c>
      <c r="N888" s="1" t="s">
        <v>13164</v>
      </c>
      <c r="O888" s="1" t="s">
        <v>886</v>
      </c>
      <c r="P888" s="1" t="s">
        <v>13169</v>
      </c>
      <c r="Q888" s="1" t="s">
        <v>13700</v>
      </c>
      <c r="R888" s="1" t="s">
        <v>14019</v>
      </c>
      <c r="S888" s="1" t="s">
        <v>886</v>
      </c>
      <c r="T888" s="1"/>
      <c r="U888" s="1"/>
      <c r="V888" s="1" t="s">
        <v>14031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5920</v>
      </c>
      <c r="G889" s="1" t="s">
        <v>7542</v>
      </c>
      <c r="H889" s="1" t="s">
        <v>9101</v>
      </c>
      <c r="I889" s="1" t="s">
        <v>10716</v>
      </c>
      <c r="J889" s="1"/>
      <c r="K889" s="1" t="s">
        <v>11492</v>
      </c>
      <c r="L889" s="1" t="s">
        <v>887</v>
      </c>
      <c r="M889" s="1" t="s">
        <v>12379</v>
      </c>
      <c r="N889" s="1" t="s">
        <v>13164</v>
      </c>
      <c r="O889" s="1" t="s">
        <v>887</v>
      </c>
      <c r="P889" s="1" t="s">
        <v>13169</v>
      </c>
      <c r="Q889" s="1" t="s">
        <v>13701</v>
      </c>
      <c r="R889" s="1" t="s">
        <v>14019</v>
      </c>
      <c r="S889" s="1" t="s">
        <v>887</v>
      </c>
      <c r="T889" s="1"/>
      <c r="U889" s="1"/>
      <c r="V889" s="1" t="s">
        <v>14031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5921</v>
      </c>
      <c r="G890" s="1" t="s">
        <v>7543</v>
      </c>
      <c r="H890" s="1" t="s">
        <v>4275</v>
      </c>
      <c r="I890" s="1" t="s">
        <v>10717</v>
      </c>
      <c r="J890" s="1"/>
      <c r="K890" s="1" t="s">
        <v>11492</v>
      </c>
      <c r="L890" s="1" t="s">
        <v>888</v>
      </c>
      <c r="M890" s="1" t="s">
        <v>12380</v>
      </c>
      <c r="N890" s="1" t="s">
        <v>13164</v>
      </c>
      <c r="O890" s="1" t="s">
        <v>888</v>
      </c>
      <c r="P890" s="1" t="s">
        <v>13169</v>
      </c>
      <c r="Q890" s="1" t="s">
        <v>13702</v>
      </c>
      <c r="R890" s="1" t="s">
        <v>14019</v>
      </c>
      <c r="S890" s="1" t="s">
        <v>888</v>
      </c>
      <c r="T890" s="1"/>
      <c r="U890" s="1"/>
      <c r="V890" s="1" t="s">
        <v>14031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5922</v>
      </c>
      <c r="G891" s="1" t="s">
        <v>7544</v>
      </c>
      <c r="H891" s="1" t="s">
        <v>9102</v>
      </c>
      <c r="I891" s="1" t="s">
        <v>10718</v>
      </c>
      <c r="J891" s="1"/>
      <c r="K891" s="1" t="s">
        <v>11492</v>
      </c>
      <c r="L891" s="1" t="s">
        <v>889</v>
      </c>
      <c r="M891" s="1" t="s">
        <v>12381</v>
      </c>
      <c r="N891" s="1" t="s">
        <v>13164</v>
      </c>
      <c r="O891" s="1" t="s">
        <v>889</v>
      </c>
      <c r="P891" s="1" t="s">
        <v>13169</v>
      </c>
      <c r="Q891" s="1" t="s">
        <v>13703</v>
      </c>
      <c r="R891" s="1" t="s">
        <v>14019</v>
      </c>
      <c r="S891" s="1" t="s">
        <v>889</v>
      </c>
      <c r="T891" s="1"/>
      <c r="U891" s="1"/>
      <c r="V891" s="1" t="s">
        <v>14031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5923</v>
      </c>
      <c r="G892" s="1" t="s">
        <v>7545</v>
      </c>
      <c r="H892" s="1" t="s">
        <v>9103</v>
      </c>
      <c r="I892" s="1" t="s">
        <v>10719</v>
      </c>
      <c r="J892" s="1"/>
      <c r="K892" s="1" t="s">
        <v>11492</v>
      </c>
      <c r="L892" s="1" t="s">
        <v>890</v>
      </c>
      <c r="M892" s="1" t="s">
        <v>12382</v>
      </c>
      <c r="N892" s="1" t="s">
        <v>13164</v>
      </c>
      <c r="O892" s="1" t="s">
        <v>890</v>
      </c>
      <c r="P892" s="1" t="s">
        <v>13169</v>
      </c>
      <c r="Q892" s="1" t="s">
        <v>13704</v>
      </c>
      <c r="R892" s="1" t="s">
        <v>14019</v>
      </c>
      <c r="S892" s="1" t="s">
        <v>890</v>
      </c>
      <c r="T892" s="1"/>
      <c r="U892" s="1"/>
      <c r="V892" s="1" t="s">
        <v>14031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5924</v>
      </c>
      <c r="G893" s="1" t="s">
        <v>4278</v>
      </c>
      <c r="H893" s="1" t="s">
        <v>9104</v>
      </c>
      <c r="I893" s="1" t="s">
        <v>10720</v>
      </c>
      <c r="J893" s="1"/>
      <c r="K893" s="1" t="s">
        <v>11492</v>
      </c>
      <c r="L893" s="1" t="s">
        <v>891</v>
      </c>
      <c r="M893" s="1" t="s">
        <v>12383</v>
      </c>
      <c r="N893" s="1" t="s">
        <v>13164</v>
      </c>
      <c r="O893" s="1" t="s">
        <v>891</v>
      </c>
      <c r="P893" s="1" t="s">
        <v>13169</v>
      </c>
      <c r="Q893" s="1" t="s">
        <v>13705</v>
      </c>
      <c r="R893" s="1" t="s">
        <v>14019</v>
      </c>
      <c r="S893" s="1" t="s">
        <v>891</v>
      </c>
      <c r="T893" s="1"/>
      <c r="U893" s="1"/>
      <c r="V893" s="1" t="s">
        <v>14031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5925</v>
      </c>
      <c r="G894" s="1" t="s">
        <v>4279</v>
      </c>
      <c r="H894" s="1" t="s">
        <v>9105</v>
      </c>
      <c r="I894" s="1" t="s">
        <v>10721</v>
      </c>
      <c r="J894" s="1"/>
      <c r="K894" s="1" t="s">
        <v>11492</v>
      </c>
      <c r="L894" s="1" t="s">
        <v>892</v>
      </c>
      <c r="M894" s="1" t="s">
        <v>12384</v>
      </c>
      <c r="N894" s="1" t="s">
        <v>13164</v>
      </c>
      <c r="O894" s="1" t="s">
        <v>892</v>
      </c>
      <c r="P894" s="1" t="s">
        <v>13169</v>
      </c>
      <c r="Q894" s="1" t="s">
        <v>13706</v>
      </c>
      <c r="R894" s="1" t="s">
        <v>14019</v>
      </c>
      <c r="S894" s="1" t="s">
        <v>892</v>
      </c>
      <c r="T894" s="1"/>
      <c r="U894" s="1"/>
      <c r="V894" s="1" t="s">
        <v>14031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5926</v>
      </c>
      <c r="G895" s="1" t="s">
        <v>7546</v>
      </c>
      <c r="H895" s="1" t="s">
        <v>9106</v>
      </c>
      <c r="I895" s="1" t="s">
        <v>10722</v>
      </c>
      <c r="J895" s="1"/>
      <c r="K895" s="1" t="s">
        <v>11492</v>
      </c>
      <c r="L895" s="1" t="s">
        <v>893</v>
      </c>
      <c r="M895" s="1" t="s">
        <v>12385</v>
      </c>
      <c r="N895" s="1" t="s">
        <v>13164</v>
      </c>
      <c r="O895" s="1" t="s">
        <v>893</v>
      </c>
      <c r="P895" s="1" t="s">
        <v>13169</v>
      </c>
      <c r="Q895" s="1" t="s">
        <v>13707</v>
      </c>
      <c r="R895" s="1" t="s">
        <v>14019</v>
      </c>
      <c r="S895" s="1" t="s">
        <v>893</v>
      </c>
      <c r="T895" s="1"/>
      <c r="U895" s="1"/>
      <c r="V895" s="1" t="s">
        <v>14031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5927</v>
      </c>
      <c r="G896" s="1" t="s">
        <v>7547</v>
      </c>
      <c r="H896" s="1" t="s">
        <v>9107</v>
      </c>
      <c r="I896" s="1" t="s">
        <v>10723</v>
      </c>
      <c r="J896" s="1"/>
      <c r="K896" s="1" t="s">
        <v>11492</v>
      </c>
      <c r="L896" s="1" t="s">
        <v>894</v>
      </c>
      <c r="M896" s="1" t="s">
        <v>12386</v>
      </c>
      <c r="N896" s="1" t="s">
        <v>13164</v>
      </c>
      <c r="O896" s="1" t="s">
        <v>894</v>
      </c>
      <c r="P896" s="1" t="s">
        <v>13169</v>
      </c>
      <c r="Q896" s="1" t="s">
        <v>13708</v>
      </c>
      <c r="R896" s="1" t="s">
        <v>14019</v>
      </c>
      <c r="S896" s="1" t="s">
        <v>894</v>
      </c>
      <c r="T896" s="1"/>
      <c r="U896" s="1"/>
      <c r="V896" s="1" t="s">
        <v>14031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5928</v>
      </c>
      <c r="G897" s="1" t="s">
        <v>7548</v>
      </c>
      <c r="H897" s="1" t="s">
        <v>9108</v>
      </c>
      <c r="I897" s="1" t="s">
        <v>10724</v>
      </c>
      <c r="J897" s="1"/>
      <c r="K897" s="1" t="s">
        <v>11492</v>
      </c>
      <c r="L897" s="1" t="s">
        <v>895</v>
      </c>
      <c r="M897" s="1" t="s">
        <v>12387</v>
      </c>
      <c r="N897" s="1" t="s">
        <v>13164</v>
      </c>
      <c r="O897" s="1" t="s">
        <v>895</v>
      </c>
      <c r="P897" s="1" t="s">
        <v>13169</v>
      </c>
      <c r="Q897" s="1" t="s">
        <v>13709</v>
      </c>
      <c r="R897" s="1" t="s">
        <v>14019</v>
      </c>
      <c r="S897" s="1" t="s">
        <v>895</v>
      </c>
      <c r="T897" s="1"/>
      <c r="U897" s="1"/>
      <c r="V897" s="1" t="s">
        <v>14031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5929</v>
      </c>
      <c r="G898" s="1" t="s">
        <v>7549</v>
      </c>
      <c r="H898" s="1" t="s">
        <v>9056</v>
      </c>
      <c r="I898" s="1" t="s">
        <v>10725</v>
      </c>
      <c r="J898" s="1"/>
      <c r="K898" s="1" t="s">
        <v>11492</v>
      </c>
      <c r="L898" s="1" t="s">
        <v>896</v>
      </c>
      <c r="M898" s="1" t="s">
        <v>12388</v>
      </c>
      <c r="N898" s="1" t="s">
        <v>13164</v>
      </c>
      <c r="O898" s="1" t="s">
        <v>896</v>
      </c>
      <c r="P898" s="1" t="s">
        <v>13169</v>
      </c>
      <c r="Q898" s="1" t="s">
        <v>13655</v>
      </c>
      <c r="R898" s="1" t="s">
        <v>14019</v>
      </c>
      <c r="S898" s="1" t="s">
        <v>896</v>
      </c>
      <c r="T898" s="1"/>
      <c r="U898" s="1"/>
      <c r="V898" s="1" t="s">
        <v>14031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4284</v>
      </c>
      <c r="G899" s="1" t="s">
        <v>7550</v>
      </c>
      <c r="H899" s="1" t="s">
        <v>9109</v>
      </c>
      <c r="I899" s="1" t="s">
        <v>10726</v>
      </c>
      <c r="J899" s="1"/>
      <c r="K899" s="1" t="s">
        <v>11492</v>
      </c>
      <c r="L899" s="1" t="s">
        <v>897</v>
      </c>
      <c r="M899" s="1" t="s">
        <v>12389</v>
      </c>
      <c r="N899" s="1" t="s">
        <v>13164</v>
      </c>
      <c r="O899" s="1" t="s">
        <v>897</v>
      </c>
      <c r="P899" s="1" t="s">
        <v>13169</v>
      </c>
      <c r="Q899" s="1" t="s">
        <v>13710</v>
      </c>
      <c r="R899" s="1" t="s">
        <v>14019</v>
      </c>
      <c r="S899" s="1" t="s">
        <v>897</v>
      </c>
      <c r="T899" s="1"/>
      <c r="U899" s="1"/>
      <c r="V899" s="1" t="s">
        <v>14031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5930</v>
      </c>
      <c r="G900" s="1" t="s">
        <v>7551</v>
      </c>
      <c r="H900" s="1" t="s">
        <v>9110</v>
      </c>
      <c r="I900" s="1" t="s">
        <v>10727</v>
      </c>
      <c r="J900" s="1"/>
      <c r="K900" s="1" t="s">
        <v>11492</v>
      </c>
      <c r="L900" s="1" t="s">
        <v>898</v>
      </c>
      <c r="M900" s="1" t="s">
        <v>12390</v>
      </c>
      <c r="N900" s="1" t="s">
        <v>13164</v>
      </c>
      <c r="O900" s="1" t="s">
        <v>898</v>
      </c>
      <c r="P900" s="1" t="s">
        <v>13169</v>
      </c>
      <c r="Q900" s="1" t="s">
        <v>13711</v>
      </c>
      <c r="R900" s="1" t="s">
        <v>14019</v>
      </c>
      <c r="S900" s="1" t="s">
        <v>898</v>
      </c>
      <c r="T900" s="1"/>
      <c r="U900" s="1"/>
      <c r="V900" s="1" t="s">
        <v>14031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5931</v>
      </c>
      <c r="G901" s="1" t="s">
        <v>7552</v>
      </c>
      <c r="H901" s="1" t="s">
        <v>9111</v>
      </c>
      <c r="I901" s="1" t="s">
        <v>10728</v>
      </c>
      <c r="J901" s="1"/>
      <c r="K901" s="1" t="s">
        <v>11492</v>
      </c>
      <c r="L901" s="1" t="s">
        <v>899</v>
      </c>
      <c r="M901" s="1" t="s">
        <v>12391</v>
      </c>
      <c r="N901" s="1" t="s">
        <v>13164</v>
      </c>
      <c r="O901" s="1" t="s">
        <v>899</v>
      </c>
      <c r="P901" s="1" t="s">
        <v>13169</v>
      </c>
      <c r="Q901" s="1" t="s">
        <v>13712</v>
      </c>
      <c r="R901" s="1" t="s">
        <v>14019</v>
      </c>
      <c r="S901" s="1" t="s">
        <v>899</v>
      </c>
      <c r="T901" s="1"/>
      <c r="U901" s="1"/>
      <c r="V901" s="1" t="s">
        <v>14031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5932</v>
      </c>
      <c r="G902" s="1" t="s">
        <v>7553</v>
      </c>
      <c r="H902" s="1" t="s">
        <v>9112</v>
      </c>
      <c r="I902" s="1" t="s">
        <v>10729</v>
      </c>
      <c r="J902" s="1"/>
      <c r="K902" s="1" t="s">
        <v>11492</v>
      </c>
      <c r="L902" s="1" t="s">
        <v>900</v>
      </c>
      <c r="M902" s="1" t="s">
        <v>12392</v>
      </c>
      <c r="N902" s="1" t="s">
        <v>13164</v>
      </c>
      <c r="O902" s="1" t="s">
        <v>900</v>
      </c>
      <c r="P902" s="1" t="s">
        <v>13169</v>
      </c>
      <c r="Q902" s="1" t="s">
        <v>13713</v>
      </c>
      <c r="R902" s="1" t="s">
        <v>14019</v>
      </c>
      <c r="S902" s="1" t="s">
        <v>900</v>
      </c>
      <c r="T902" s="1"/>
      <c r="U902" s="1"/>
      <c r="V902" s="1" t="s">
        <v>14031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5933</v>
      </c>
      <c r="G903" s="1" t="s">
        <v>7554</v>
      </c>
      <c r="H903" s="1" t="s">
        <v>9113</v>
      </c>
      <c r="I903" s="1" t="s">
        <v>10730</v>
      </c>
      <c r="J903" s="1"/>
      <c r="K903" s="1" t="s">
        <v>11492</v>
      </c>
      <c r="L903" s="1" t="s">
        <v>901</v>
      </c>
      <c r="M903" s="1" t="s">
        <v>12393</v>
      </c>
      <c r="N903" s="1" t="s">
        <v>13164</v>
      </c>
      <c r="O903" s="1" t="s">
        <v>901</v>
      </c>
      <c r="P903" s="1" t="s">
        <v>13169</v>
      </c>
      <c r="Q903" s="1" t="s">
        <v>13714</v>
      </c>
      <c r="R903" s="1" t="s">
        <v>14019</v>
      </c>
      <c r="S903" s="1" t="s">
        <v>901</v>
      </c>
      <c r="T903" s="1"/>
      <c r="U903" s="1"/>
      <c r="V903" s="1" t="s">
        <v>14031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5934</v>
      </c>
      <c r="G904" s="1" t="s">
        <v>7555</v>
      </c>
      <c r="H904" s="1" t="s">
        <v>9114</v>
      </c>
      <c r="I904" s="1" t="s">
        <v>10731</v>
      </c>
      <c r="J904" s="1"/>
      <c r="K904" s="1" t="s">
        <v>11492</v>
      </c>
      <c r="L904" s="1" t="s">
        <v>902</v>
      </c>
      <c r="M904" s="1" t="s">
        <v>12394</v>
      </c>
      <c r="N904" s="1" t="s">
        <v>13164</v>
      </c>
      <c r="O904" s="1" t="s">
        <v>902</v>
      </c>
      <c r="P904" s="1" t="s">
        <v>13169</v>
      </c>
      <c r="Q904" s="1" t="s">
        <v>13715</v>
      </c>
      <c r="R904" s="1" t="s">
        <v>14019</v>
      </c>
      <c r="S904" s="1" t="s">
        <v>902</v>
      </c>
      <c r="T904" s="1"/>
      <c r="U904" s="1"/>
      <c r="V904" s="1" t="s">
        <v>14031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5935</v>
      </c>
      <c r="G905" s="1" t="s">
        <v>7556</v>
      </c>
      <c r="H905" s="1" t="s">
        <v>9115</v>
      </c>
      <c r="I905" s="1" t="s">
        <v>10732</v>
      </c>
      <c r="J905" s="1"/>
      <c r="K905" s="1" t="s">
        <v>11492</v>
      </c>
      <c r="L905" s="1" t="s">
        <v>903</v>
      </c>
      <c r="M905" s="1" t="s">
        <v>12395</v>
      </c>
      <c r="N905" s="1" t="s">
        <v>13164</v>
      </c>
      <c r="O905" s="1" t="s">
        <v>903</v>
      </c>
      <c r="P905" s="1" t="s">
        <v>13169</v>
      </c>
      <c r="Q905" s="1" t="s">
        <v>13716</v>
      </c>
      <c r="R905" s="1" t="s">
        <v>14019</v>
      </c>
      <c r="S905" s="1" t="s">
        <v>903</v>
      </c>
      <c r="T905" s="1"/>
      <c r="U905" s="1"/>
      <c r="V905" s="1" t="s">
        <v>14031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5936</v>
      </c>
      <c r="G906" s="1" t="s">
        <v>7557</v>
      </c>
      <c r="H906" s="1" t="s">
        <v>9116</v>
      </c>
      <c r="I906" s="1" t="s">
        <v>10733</v>
      </c>
      <c r="J906" s="1"/>
      <c r="K906" s="1" t="s">
        <v>11492</v>
      </c>
      <c r="L906" s="1" t="s">
        <v>904</v>
      </c>
      <c r="M906" s="1" t="s">
        <v>12396</v>
      </c>
      <c r="N906" s="1" t="s">
        <v>13164</v>
      </c>
      <c r="O906" s="1" t="s">
        <v>904</v>
      </c>
      <c r="P906" s="1" t="s">
        <v>13169</v>
      </c>
      <c r="Q906" s="1" t="s">
        <v>13717</v>
      </c>
      <c r="R906" s="1" t="s">
        <v>14019</v>
      </c>
      <c r="S906" s="1" t="s">
        <v>904</v>
      </c>
      <c r="T906" s="1"/>
      <c r="U906" s="1"/>
      <c r="V906" s="1" t="s">
        <v>14031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5937</v>
      </c>
      <c r="G907" s="1" t="s">
        <v>7558</v>
      </c>
      <c r="H907" s="1" t="s">
        <v>9117</v>
      </c>
      <c r="I907" s="1" t="s">
        <v>10734</v>
      </c>
      <c r="J907" s="1"/>
      <c r="K907" s="1" t="s">
        <v>11492</v>
      </c>
      <c r="L907" s="1" t="s">
        <v>905</v>
      </c>
      <c r="M907" s="1" t="s">
        <v>12397</v>
      </c>
      <c r="N907" s="1" t="s">
        <v>13164</v>
      </c>
      <c r="O907" s="1" t="s">
        <v>905</v>
      </c>
      <c r="P907" s="1" t="s">
        <v>13169</v>
      </c>
      <c r="Q907" s="1" t="s">
        <v>13718</v>
      </c>
      <c r="R907" s="1" t="s">
        <v>14019</v>
      </c>
      <c r="S907" s="1" t="s">
        <v>905</v>
      </c>
      <c r="T907" s="1"/>
      <c r="U907" s="1"/>
      <c r="V907" s="1" t="s">
        <v>14031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5938</v>
      </c>
      <c r="G908" s="1" t="s">
        <v>7559</v>
      </c>
      <c r="H908" s="1" t="s">
        <v>9118</v>
      </c>
      <c r="I908" s="1" t="s">
        <v>10735</v>
      </c>
      <c r="J908" s="1"/>
      <c r="K908" s="1" t="s">
        <v>11492</v>
      </c>
      <c r="L908" s="1" t="s">
        <v>906</v>
      </c>
      <c r="M908" s="1" t="s">
        <v>12398</v>
      </c>
      <c r="N908" s="1" t="s">
        <v>13164</v>
      </c>
      <c r="O908" s="1" t="s">
        <v>906</v>
      </c>
      <c r="P908" s="1" t="s">
        <v>13169</v>
      </c>
      <c r="Q908" s="1" t="s">
        <v>13719</v>
      </c>
      <c r="R908" s="1" t="s">
        <v>14019</v>
      </c>
      <c r="S908" s="1" t="s">
        <v>906</v>
      </c>
      <c r="T908" s="1"/>
      <c r="U908" s="1"/>
      <c r="V908" s="1" t="s">
        <v>14031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5939</v>
      </c>
      <c r="G909" s="1" t="s">
        <v>7560</v>
      </c>
      <c r="H909" s="1" t="s">
        <v>9119</v>
      </c>
      <c r="I909" s="1" t="s">
        <v>10736</v>
      </c>
      <c r="J909" s="1"/>
      <c r="K909" s="1" t="s">
        <v>11492</v>
      </c>
      <c r="L909" s="1" t="s">
        <v>907</v>
      </c>
      <c r="M909" s="1" t="s">
        <v>12399</v>
      </c>
      <c r="N909" s="1" t="s">
        <v>13164</v>
      </c>
      <c r="O909" s="1" t="s">
        <v>907</v>
      </c>
      <c r="P909" s="1" t="s">
        <v>13169</v>
      </c>
      <c r="Q909" s="1" t="s">
        <v>13720</v>
      </c>
      <c r="R909" s="1" t="s">
        <v>14019</v>
      </c>
      <c r="S909" s="1" t="s">
        <v>907</v>
      </c>
      <c r="T909" s="1"/>
      <c r="U909" s="1"/>
      <c r="V909" s="1" t="s">
        <v>14031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5940</v>
      </c>
      <c r="G910" s="1" t="s">
        <v>7561</v>
      </c>
      <c r="H910" s="1" t="s">
        <v>9120</v>
      </c>
      <c r="I910" s="1" t="s">
        <v>10737</v>
      </c>
      <c r="J910" s="1"/>
      <c r="K910" s="1" t="s">
        <v>11492</v>
      </c>
      <c r="L910" s="1" t="s">
        <v>908</v>
      </c>
      <c r="M910" s="1" t="s">
        <v>12400</v>
      </c>
      <c r="N910" s="1" t="s">
        <v>13164</v>
      </c>
      <c r="O910" s="1" t="s">
        <v>908</v>
      </c>
      <c r="P910" s="1" t="s">
        <v>13169</v>
      </c>
      <c r="Q910" s="1" t="s">
        <v>13721</v>
      </c>
      <c r="R910" s="1" t="s">
        <v>14019</v>
      </c>
      <c r="S910" s="1" t="s">
        <v>908</v>
      </c>
      <c r="T910" s="1"/>
      <c r="U910" s="1"/>
      <c r="V910" s="1" t="s">
        <v>14031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5941</v>
      </c>
      <c r="G911" s="1" t="s">
        <v>7562</v>
      </c>
      <c r="H911" s="1" t="s">
        <v>9121</v>
      </c>
      <c r="I911" s="1" t="s">
        <v>10738</v>
      </c>
      <c r="J911" s="1"/>
      <c r="K911" s="1" t="s">
        <v>11492</v>
      </c>
      <c r="L911" s="1" t="s">
        <v>909</v>
      </c>
      <c r="M911" s="1" t="s">
        <v>12401</v>
      </c>
      <c r="N911" s="1" t="s">
        <v>13164</v>
      </c>
      <c r="O911" s="1" t="s">
        <v>909</v>
      </c>
      <c r="P911" s="1" t="s">
        <v>13169</v>
      </c>
      <c r="Q911" s="1" t="s">
        <v>13722</v>
      </c>
      <c r="R911" s="1" t="s">
        <v>14019</v>
      </c>
      <c r="S911" s="1" t="s">
        <v>909</v>
      </c>
      <c r="T911" s="1"/>
      <c r="U911" s="1"/>
      <c r="V911" s="1" t="s">
        <v>14031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4297</v>
      </c>
      <c r="G912" s="1" t="s">
        <v>7563</v>
      </c>
      <c r="H912" s="1" t="s">
        <v>9122</v>
      </c>
      <c r="I912" s="1" t="s">
        <v>10739</v>
      </c>
      <c r="J912" s="1"/>
      <c r="K912" s="1" t="s">
        <v>11492</v>
      </c>
      <c r="L912" s="1" t="s">
        <v>910</v>
      </c>
      <c r="M912" s="1" t="s">
        <v>12402</v>
      </c>
      <c r="N912" s="1" t="s">
        <v>13164</v>
      </c>
      <c r="O912" s="1" t="s">
        <v>910</v>
      </c>
      <c r="P912" s="1" t="s">
        <v>13169</v>
      </c>
      <c r="Q912" s="1" t="s">
        <v>13723</v>
      </c>
      <c r="R912" s="1" t="s">
        <v>14019</v>
      </c>
      <c r="S912" s="1" t="s">
        <v>910</v>
      </c>
      <c r="T912" s="1"/>
      <c r="U912" s="1"/>
      <c r="V912" s="1" t="s">
        <v>14031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5942</v>
      </c>
      <c r="G913" s="1" t="s">
        <v>4298</v>
      </c>
      <c r="H913" s="1" t="s">
        <v>9123</v>
      </c>
      <c r="I913" s="1" t="s">
        <v>10740</v>
      </c>
      <c r="J913" s="1"/>
      <c r="K913" s="1" t="s">
        <v>11492</v>
      </c>
      <c r="L913" s="1" t="s">
        <v>911</v>
      </c>
      <c r="M913" s="1" t="s">
        <v>12403</v>
      </c>
      <c r="N913" s="1" t="s">
        <v>13164</v>
      </c>
      <c r="O913" s="1" t="s">
        <v>911</v>
      </c>
      <c r="P913" s="1" t="s">
        <v>13169</v>
      </c>
      <c r="Q913" s="1" t="s">
        <v>13724</v>
      </c>
      <c r="R913" s="1" t="s">
        <v>14019</v>
      </c>
      <c r="S913" s="1" t="s">
        <v>911</v>
      </c>
      <c r="T913" s="1"/>
      <c r="U913" s="1"/>
      <c r="V913" s="1" t="s">
        <v>14031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5943</v>
      </c>
      <c r="G914" s="1" t="s">
        <v>7564</v>
      </c>
      <c r="H914" s="1" t="s">
        <v>9124</v>
      </c>
      <c r="I914" s="1" t="s">
        <v>10741</v>
      </c>
      <c r="J914" s="1"/>
      <c r="K914" s="1" t="s">
        <v>11492</v>
      </c>
      <c r="L914" s="1" t="s">
        <v>912</v>
      </c>
      <c r="M914" s="1" t="s">
        <v>12404</v>
      </c>
      <c r="N914" s="1" t="s">
        <v>13164</v>
      </c>
      <c r="O914" s="1" t="s">
        <v>912</v>
      </c>
      <c r="P914" s="1" t="s">
        <v>13169</v>
      </c>
      <c r="Q914" s="1" t="s">
        <v>13725</v>
      </c>
      <c r="R914" s="1" t="s">
        <v>14019</v>
      </c>
      <c r="S914" s="1" t="s">
        <v>912</v>
      </c>
      <c r="T914" s="1"/>
      <c r="U914" s="1"/>
      <c r="V914" s="1" t="s">
        <v>14031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5944</v>
      </c>
      <c r="G915" s="1" t="s">
        <v>7565</v>
      </c>
      <c r="H915" s="1" t="s">
        <v>9125</v>
      </c>
      <c r="I915" s="1" t="s">
        <v>10742</v>
      </c>
      <c r="J915" s="1"/>
      <c r="K915" s="1" t="s">
        <v>11492</v>
      </c>
      <c r="L915" s="1" t="s">
        <v>913</v>
      </c>
      <c r="M915" s="1" t="s">
        <v>12405</v>
      </c>
      <c r="N915" s="1" t="s">
        <v>13164</v>
      </c>
      <c r="O915" s="1" t="s">
        <v>913</v>
      </c>
      <c r="P915" s="1" t="s">
        <v>13169</v>
      </c>
      <c r="Q915" s="1" t="s">
        <v>13726</v>
      </c>
      <c r="R915" s="1" t="s">
        <v>14019</v>
      </c>
      <c r="S915" s="1" t="s">
        <v>913</v>
      </c>
      <c r="T915" s="1"/>
      <c r="U915" s="1"/>
      <c r="V915" s="1" t="s">
        <v>14031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5945</v>
      </c>
      <c r="G916" s="1" t="s">
        <v>7566</v>
      </c>
      <c r="H916" s="1" t="s">
        <v>9126</v>
      </c>
      <c r="I916" s="1" t="s">
        <v>10743</v>
      </c>
      <c r="J916" s="1"/>
      <c r="K916" s="1" t="s">
        <v>11492</v>
      </c>
      <c r="L916" s="1" t="s">
        <v>914</v>
      </c>
      <c r="M916" s="1" t="s">
        <v>12406</v>
      </c>
      <c r="N916" s="1" t="s">
        <v>13164</v>
      </c>
      <c r="O916" s="1" t="s">
        <v>914</v>
      </c>
      <c r="P916" s="1" t="s">
        <v>13170</v>
      </c>
      <c r="Q916" s="1" t="s">
        <v>13170</v>
      </c>
      <c r="R916" s="1" t="s">
        <v>14019</v>
      </c>
      <c r="S916" s="1" t="s">
        <v>914</v>
      </c>
      <c r="T916" s="1"/>
      <c r="U916" s="1" t="s">
        <v>14028</v>
      </c>
      <c r="V916" s="1" t="s">
        <v>14031</v>
      </c>
      <c r="W916" s="1" t="s">
        <v>914</v>
      </c>
      <c r="X916" s="1" t="s">
        <v>14033</v>
      </c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5946</v>
      </c>
      <c r="G917" s="1" t="s">
        <v>7567</v>
      </c>
      <c r="H917" s="1" t="s">
        <v>9127</v>
      </c>
      <c r="I917" s="1" t="s">
        <v>10744</v>
      </c>
      <c r="J917" s="1"/>
      <c r="K917" s="1" t="s">
        <v>11492</v>
      </c>
      <c r="L917" s="1" t="s">
        <v>915</v>
      </c>
      <c r="M917" s="1" t="s">
        <v>12407</v>
      </c>
      <c r="N917" s="1" t="s">
        <v>13164</v>
      </c>
      <c r="O917" s="1" t="s">
        <v>915</v>
      </c>
      <c r="P917" s="1" t="s">
        <v>13170</v>
      </c>
      <c r="Q917" s="1" t="s">
        <v>13170</v>
      </c>
      <c r="R917" s="1" t="s">
        <v>14019</v>
      </c>
      <c r="S917" s="1" t="s">
        <v>915</v>
      </c>
      <c r="T917" s="1"/>
      <c r="U917" s="1"/>
      <c r="V917" s="1" t="s">
        <v>14031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5947</v>
      </c>
      <c r="G918" s="1" t="s">
        <v>7568</v>
      </c>
      <c r="H918" s="1" t="s">
        <v>9128</v>
      </c>
      <c r="I918" s="1" t="s">
        <v>10745</v>
      </c>
      <c r="J918" s="1"/>
      <c r="K918" s="1" t="s">
        <v>11492</v>
      </c>
      <c r="L918" s="1" t="s">
        <v>916</v>
      </c>
      <c r="M918" s="1" t="s">
        <v>12408</v>
      </c>
      <c r="N918" s="1" t="s">
        <v>13164</v>
      </c>
      <c r="O918" s="1" t="s">
        <v>916</v>
      </c>
      <c r="P918" s="1" t="s">
        <v>13170</v>
      </c>
      <c r="Q918" s="1" t="s">
        <v>13170</v>
      </c>
      <c r="R918" s="1" t="s">
        <v>14019</v>
      </c>
      <c r="S918" s="1" t="s">
        <v>916</v>
      </c>
      <c r="T918" s="1"/>
      <c r="U918" s="1"/>
      <c r="V918" s="1" t="s">
        <v>14031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5948</v>
      </c>
      <c r="G919" s="1" t="s">
        <v>7569</v>
      </c>
      <c r="H919" s="1" t="s">
        <v>9129</v>
      </c>
      <c r="I919" s="1" t="s">
        <v>10746</v>
      </c>
      <c r="J919" s="1"/>
      <c r="K919" s="1" t="s">
        <v>11492</v>
      </c>
      <c r="L919" s="1" t="s">
        <v>917</v>
      </c>
      <c r="M919" s="1" t="s">
        <v>12409</v>
      </c>
      <c r="N919" s="1" t="s">
        <v>13164</v>
      </c>
      <c r="O919" s="1" t="s">
        <v>917</v>
      </c>
      <c r="P919" s="1" t="s">
        <v>13170</v>
      </c>
      <c r="Q919" s="1" t="s">
        <v>13170</v>
      </c>
      <c r="R919" s="1" t="s">
        <v>14019</v>
      </c>
      <c r="S919" s="1" t="s">
        <v>917</v>
      </c>
      <c r="T919" s="1"/>
      <c r="U919" s="1"/>
      <c r="V919" s="1" t="s">
        <v>14031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5949</v>
      </c>
      <c r="G920" s="1" t="s">
        <v>7570</v>
      </c>
      <c r="H920" s="1" t="s">
        <v>9130</v>
      </c>
      <c r="I920" s="1" t="s">
        <v>10747</v>
      </c>
      <c r="J920" s="1"/>
      <c r="K920" s="1" t="s">
        <v>11492</v>
      </c>
      <c r="L920" s="1" t="s">
        <v>918</v>
      </c>
      <c r="M920" s="1" t="s">
        <v>12410</v>
      </c>
      <c r="N920" s="1" t="s">
        <v>13164</v>
      </c>
      <c r="O920" s="1" t="s">
        <v>918</v>
      </c>
      <c r="P920" s="1" t="s">
        <v>13170</v>
      </c>
      <c r="Q920" s="1" t="s">
        <v>13170</v>
      </c>
      <c r="R920" s="1" t="s">
        <v>14019</v>
      </c>
      <c r="S920" s="1" t="s">
        <v>918</v>
      </c>
      <c r="T920" s="1"/>
      <c r="U920" s="1"/>
      <c r="V920" s="1" t="s">
        <v>14031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5950</v>
      </c>
      <c r="G921" s="1" t="s">
        <v>7571</v>
      </c>
      <c r="H921" s="1" t="s">
        <v>9131</v>
      </c>
      <c r="I921" s="1" t="s">
        <v>10748</v>
      </c>
      <c r="J921" s="1"/>
      <c r="K921" s="1" t="s">
        <v>11492</v>
      </c>
      <c r="L921" s="1" t="s">
        <v>919</v>
      </c>
      <c r="M921" s="1" t="s">
        <v>12411</v>
      </c>
      <c r="N921" s="1" t="s">
        <v>13164</v>
      </c>
      <c r="O921" s="1" t="s">
        <v>919</v>
      </c>
      <c r="P921" s="1" t="s">
        <v>13170</v>
      </c>
      <c r="Q921" s="1" t="s">
        <v>13170</v>
      </c>
      <c r="R921" s="1" t="s">
        <v>14019</v>
      </c>
      <c r="S921" s="1" t="s">
        <v>919</v>
      </c>
      <c r="T921" s="1"/>
      <c r="U921" s="1"/>
      <c r="V921" s="1" t="s">
        <v>14031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5951</v>
      </c>
      <c r="G922" s="1" t="s">
        <v>7572</v>
      </c>
      <c r="H922" s="1" t="s">
        <v>9132</v>
      </c>
      <c r="I922" s="1" t="s">
        <v>10749</v>
      </c>
      <c r="J922" s="1"/>
      <c r="K922" s="1" t="s">
        <v>11492</v>
      </c>
      <c r="L922" s="1" t="s">
        <v>920</v>
      </c>
      <c r="M922" s="1" t="s">
        <v>12412</v>
      </c>
      <c r="N922" s="1" t="s">
        <v>13164</v>
      </c>
      <c r="O922" s="1" t="s">
        <v>920</v>
      </c>
      <c r="P922" s="1" t="s">
        <v>13170</v>
      </c>
      <c r="Q922" s="1" t="s">
        <v>13170</v>
      </c>
      <c r="R922" s="1" t="s">
        <v>14019</v>
      </c>
      <c r="S922" s="1" t="s">
        <v>920</v>
      </c>
      <c r="T922" s="1"/>
      <c r="U922" s="1"/>
      <c r="V922" s="1" t="s">
        <v>14031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5952</v>
      </c>
      <c r="G923" s="1" t="s">
        <v>7573</v>
      </c>
      <c r="H923" s="1" t="s">
        <v>9133</v>
      </c>
      <c r="I923" s="1" t="s">
        <v>10750</v>
      </c>
      <c r="J923" s="1"/>
      <c r="K923" s="1" t="s">
        <v>11492</v>
      </c>
      <c r="L923" s="1" t="s">
        <v>921</v>
      </c>
      <c r="M923" s="1" t="s">
        <v>12413</v>
      </c>
      <c r="N923" s="1" t="s">
        <v>13164</v>
      </c>
      <c r="O923" s="1" t="s">
        <v>921</v>
      </c>
      <c r="P923" s="1" t="s">
        <v>13170</v>
      </c>
      <c r="Q923" s="1" t="s">
        <v>13170</v>
      </c>
      <c r="R923" s="1" t="s">
        <v>14019</v>
      </c>
      <c r="S923" s="1" t="s">
        <v>921</v>
      </c>
      <c r="T923" s="1"/>
      <c r="U923" s="1"/>
      <c r="V923" s="1" t="s">
        <v>14031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5953</v>
      </c>
      <c r="G924" s="1" t="s">
        <v>7574</v>
      </c>
      <c r="H924" s="1" t="s">
        <v>9129</v>
      </c>
      <c r="I924" s="1" t="s">
        <v>10751</v>
      </c>
      <c r="J924" s="1"/>
      <c r="K924" s="1" t="s">
        <v>11492</v>
      </c>
      <c r="L924" s="1" t="s">
        <v>922</v>
      </c>
      <c r="M924" s="1" t="s">
        <v>12414</v>
      </c>
      <c r="N924" s="1" t="s">
        <v>13164</v>
      </c>
      <c r="O924" s="1" t="s">
        <v>922</v>
      </c>
      <c r="P924" s="1" t="s">
        <v>13170</v>
      </c>
      <c r="Q924" s="1" t="s">
        <v>13170</v>
      </c>
      <c r="R924" s="1" t="s">
        <v>14019</v>
      </c>
      <c r="S924" s="1" t="s">
        <v>922</v>
      </c>
      <c r="T924" s="1"/>
      <c r="U924" s="1"/>
      <c r="V924" s="1" t="s">
        <v>14031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5954</v>
      </c>
      <c r="G925" s="1" t="s">
        <v>7575</v>
      </c>
      <c r="H925" s="1" t="s">
        <v>9134</v>
      </c>
      <c r="I925" s="1" t="s">
        <v>10752</v>
      </c>
      <c r="J925" s="1"/>
      <c r="K925" s="1" t="s">
        <v>11492</v>
      </c>
      <c r="L925" s="1" t="s">
        <v>923</v>
      </c>
      <c r="M925" s="1" t="s">
        <v>12415</v>
      </c>
      <c r="N925" s="1" t="s">
        <v>13164</v>
      </c>
      <c r="O925" s="1" t="s">
        <v>923</v>
      </c>
      <c r="P925" s="1" t="s">
        <v>13170</v>
      </c>
      <c r="Q925" s="1" t="s">
        <v>13170</v>
      </c>
      <c r="R925" s="1" t="s">
        <v>14019</v>
      </c>
      <c r="S925" s="1" t="s">
        <v>923</v>
      </c>
      <c r="T925" s="1"/>
      <c r="U925" s="1"/>
      <c r="V925" s="1" t="s">
        <v>14031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5955</v>
      </c>
      <c r="G926" s="1" t="s">
        <v>7576</v>
      </c>
      <c r="H926" s="1" t="s">
        <v>9135</v>
      </c>
      <c r="I926" s="1" t="s">
        <v>10753</v>
      </c>
      <c r="J926" s="1"/>
      <c r="K926" s="1" t="s">
        <v>11492</v>
      </c>
      <c r="L926" s="1" t="s">
        <v>924</v>
      </c>
      <c r="M926" s="1" t="s">
        <v>12416</v>
      </c>
      <c r="N926" s="1" t="s">
        <v>13164</v>
      </c>
      <c r="O926" s="1" t="s">
        <v>924</v>
      </c>
      <c r="P926" s="1" t="s">
        <v>13170</v>
      </c>
      <c r="Q926" s="1" t="s">
        <v>13170</v>
      </c>
      <c r="R926" s="1" t="s">
        <v>14019</v>
      </c>
      <c r="S926" s="1" t="s">
        <v>924</v>
      </c>
      <c r="T926" s="1"/>
      <c r="U926" s="1"/>
      <c r="V926" s="1" t="s">
        <v>14031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5956</v>
      </c>
      <c r="G927" s="1" t="s">
        <v>7577</v>
      </c>
      <c r="H927" s="1" t="s">
        <v>9136</v>
      </c>
      <c r="I927" s="1" t="s">
        <v>10754</v>
      </c>
      <c r="J927" s="1"/>
      <c r="K927" s="1" t="s">
        <v>11492</v>
      </c>
      <c r="L927" s="1" t="s">
        <v>925</v>
      </c>
      <c r="M927" s="1" t="s">
        <v>12417</v>
      </c>
      <c r="N927" s="1" t="s">
        <v>13164</v>
      </c>
      <c r="O927" s="1" t="s">
        <v>925</v>
      </c>
      <c r="P927" s="1" t="s">
        <v>13170</v>
      </c>
      <c r="Q927" s="1" t="s">
        <v>13170</v>
      </c>
      <c r="R927" s="1" t="s">
        <v>14019</v>
      </c>
      <c r="S927" s="1" t="s">
        <v>925</v>
      </c>
      <c r="T927" s="1"/>
      <c r="U927" s="1"/>
      <c r="V927" s="1" t="s">
        <v>14031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5957</v>
      </c>
      <c r="G928" s="1" t="s">
        <v>7578</v>
      </c>
      <c r="H928" s="1" t="s">
        <v>9137</v>
      </c>
      <c r="I928" s="1" t="s">
        <v>10755</v>
      </c>
      <c r="J928" s="1"/>
      <c r="K928" s="1" t="s">
        <v>11492</v>
      </c>
      <c r="L928" s="1" t="s">
        <v>926</v>
      </c>
      <c r="M928" s="1" t="s">
        <v>12418</v>
      </c>
      <c r="N928" s="1" t="s">
        <v>13164</v>
      </c>
      <c r="O928" s="1" t="s">
        <v>926</v>
      </c>
      <c r="P928" s="1" t="s">
        <v>13170</v>
      </c>
      <c r="Q928" s="1" t="s">
        <v>13170</v>
      </c>
      <c r="R928" s="1" t="s">
        <v>14019</v>
      </c>
      <c r="S928" s="1" t="s">
        <v>926</v>
      </c>
      <c r="T928" s="1"/>
      <c r="U928" s="1"/>
      <c r="V928" s="1" t="s">
        <v>14031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5958</v>
      </c>
      <c r="G929" s="1" t="s">
        <v>7579</v>
      </c>
      <c r="H929" s="1" t="s">
        <v>9138</v>
      </c>
      <c r="I929" s="1" t="s">
        <v>10756</v>
      </c>
      <c r="J929" s="1"/>
      <c r="K929" s="1" t="s">
        <v>11492</v>
      </c>
      <c r="L929" s="1" t="s">
        <v>927</v>
      </c>
      <c r="M929" s="1" t="s">
        <v>12419</v>
      </c>
      <c r="N929" s="1" t="s">
        <v>13164</v>
      </c>
      <c r="O929" s="1" t="s">
        <v>927</v>
      </c>
      <c r="P929" s="1" t="s">
        <v>13170</v>
      </c>
      <c r="Q929" s="1" t="s">
        <v>13170</v>
      </c>
      <c r="R929" s="1" t="s">
        <v>14019</v>
      </c>
      <c r="S929" s="1" t="s">
        <v>927</v>
      </c>
      <c r="T929" s="1"/>
      <c r="U929" s="1"/>
      <c r="V929" s="1" t="s">
        <v>14031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5959</v>
      </c>
      <c r="G930" s="1" t="s">
        <v>7580</v>
      </c>
      <c r="H930" s="1" t="s">
        <v>9139</v>
      </c>
      <c r="I930" s="1" t="s">
        <v>10757</v>
      </c>
      <c r="J930" s="1"/>
      <c r="K930" s="1" t="s">
        <v>11492</v>
      </c>
      <c r="L930" s="1" t="s">
        <v>928</v>
      </c>
      <c r="M930" s="1" t="s">
        <v>12420</v>
      </c>
      <c r="N930" s="1" t="s">
        <v>13164</v>
      </c>
      <c r="O930" s="1" t="s">
        <v>928</v>
      </c>
      <c r="P930" s="1" t="s">
        <v>13170</v>
      </c>
      <c r="Q930" s="1" t="s">
        <v>13170</v>
      </c>
      <c r="R930" s="1" t="s">
        <v>14019</v>
      </c>
      <c r="S930" s="1" t="s">
        <v>928</v>
      </c>
      <c r="T930" s="1"/>
      <c r="U930" s="1"/>
      <c r="V930" s="1" t="s">
        <v>14031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5960</v>
      </c>
      <c r="G931" s="1" t="s">
        <v>7581</v>
      </c>
      <c r="H931" s="1" t="s">
        <v>9140</v>
      </c>
      <c r="I931" s="1" t="s">
        <v>10758</v>
      </c>
      <c r="J931" s="1"/>
      <c r="K931" s="1" t="s">
        <v>11492</v>
      </c>
      <c r="L931" s="1" t="s">
        <v>929</v>
      </c>
      <c r="M931" s="1" t="s">
        <v>12421</v>
      </c>
      <c r="N931" s="1" t="s">
        <v>13164</v>
      </c>
      <c r="O931" s="1" t="s">
        <v>929</v>
      </c>
      <c r="P931" s="1" t="s">
        <v>13170</v>
      </c>
      <c r="Q931" s="1" t="s">
        <v>13170</v>
      </c>
      <c r="R931" s="1" t="s">
        <v>14019</v>
      </c>
      <c r="S931" s="1" t="s">
        <v>929</v>
      </c>
      <c r="T931" s="1"/>
      <c r="U931" s="1"/>
      <c r="V931" s="1" t="s">
        <v>14031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5961</v>
      </c>
      <c r="G932" s="1" t="s">
        <v>7582</v>
      </c>
      <c r="H932" s="1" t="s">
        <v>9141</v>
      </c>
      <c r="I932" s="1" t="s">
        <v>10759</v>
      </c>
      <c r="J932" s="1"/>
      <c r="K932" s="1" t="s">
        <v>11492</v>
      </c>
      <c r="L932" s="1" t="s">
        <v>930</v>
      </c>
      <c r="M932" s="1" t="s">
        <v>12422</v>
      </c>
      <c r="N932" s="1" t="s">
        <v>13164</v>
      </c>
      <c r="O932" s="1" t="s">
        <v>930</v>
      </c>
      <c r="P932" s="1" t="s">
        <v>13170</v>
      </c>
      <c r="Q932" s="1" t="s">
        <v>13170</v>
      </c>
      <c r="R932" s="1" t="s">
        <v>14019</v>
      </c>
      <c r="S932" s="1" t="s">
        <v>930</v>
      </c>
      <c r="T932" s="1"/>
      <c r="U932" s="1"/>
      <c r="V932" s="1" t="s">
        <v>14031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5962</v>
      </c>
      <c r="G933" s="1" t="s">
        <v>7583</v>
      </c>
      <c r="H933" s="1" t="s">
        <v>9142</v>
      </c>
      <c r="I933" s="1" t="s">
        <v>10760</v>
      </c>
      <c r="J933" s="1"/>
      <c r="K933" s="1" t="s">
        <v>11492</v>
      </c>
      <c r="L933" s="1" t="s">
        <v>931</v>
      </c>
      <c r="M933" s="1" t="s">
        <v>12423</v>
      </c>
      <c r="N933" s="1" t="s">
        <v>13164</v>
      </c>
      <c r="O933" s="1" t="s">
        <v>931</v>
      </c>
      <c r="P933" s="1" t="s">
        <v>13170</v>
      </c>
      <c r="Q933" s="1" t="s">
        <v>13170</v>
      </c>
      <c r="R933" s="1" t="s">
        <v>14019</v>
      </c>
      <c r="S933" s="1" t="s">
        <v>931</v>
      </c>
      <c r="T933" s="1"/>
      <c r="U933" s="1"/>
      <c r="V933" s="1" t="s">
        <v>14031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5963</v>
      </c>
      <c r="G934" s="1" t="s">
        <v>7584</v>
      </c>
      <c r="H934" s="1" t="s">
        <v>9143</v>
      </c>
      <c r="I934" s="1" t="s">
        <v>10761</v>
      </c>
      <c r="J934" s="1"/>
      <c r="K934" s="1" t="s">
        <v>11492</v>
      </c>
      <c r="L934" s="1" t="s">
        <v>932</v>
      </c>
      <c r="M934" s="1" t="s">
        <v>12424</v>
      </c>
      <c r="N934" s="1" t="s">
        <v>13164</v>
      </c>
      <c r="O934" s="1" t="s">
        <v>932</v>
      </c>
      <c r="P934" s="1" t="s">
        <v>13170</v>
      </c>
      <c r="Q934" s="1" t="s">
        <v>13170</v>
      </c>
      <c r="R934" s="1" t="s">
        <v>14019</v>
      </c>
      <c r="S934" s="1" t="s">
        <v>932</v>
      </c>
      <c r="T934" s="1"/>
      <c r="U934" s="1"/>
      <c r="V934" s="1" t="s">
        <v>14031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5964</v>
      </c>
      <c r="G935" s="1" t="s">
        <v>7585</v>
      </c>
      <c r="H935" s="1" t="s">
        <v>9144</v>
      </c>
      <c r="I935" s="1" t="s">
        <v>10702</v>
      </c>
      <c r="J935" s="1"/>
      <c r="K935" s="1" t="s">
        <v>11492</v>
      </c>
      <c r="L935" s="1" t="s">
        <v>933</v>
      </c>
      <c r="M935" s="1" t="s">
        <v>12425</v>
      </c>
      <c r="N935" s="1" t="s">
        <v>13164</v>
      </c>
      <c r="O935" s="1" t="s">
        <v>933</v>
      </c>
      <c r="P935" s="1" t="s">
        <v>13170</v>
      </c>
      <c r="Q935" s="1" t="s">
        <v>13170</v>
      </c>
      <c r="R935" s="1" t="s">
        <v>14019</v>
      </c>
      <c r="S935" s="1" t="s">
        <v>933</v>
      </c>
      <c r="T935" s="1"/>
      <c r="U935" s="1"/>
      <c r="V935" s="1" t="s">
        <v>14031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5965</v>
      </c>
      <c r="G936" s="1" t="s">
        <v>7586</v>
      </c>
      <c r="H936" s="1" t="s">
        <v>9143</v>
      </c>
      <c r="I936" s="1" t="s">
        <v>10762</v>
      </c>
      <c r="J936" s="1"/>
      <c r="K936" s="1" t="s">
        <v>11492</v>
      </c>
      <c r="L936" s="1" t="s">
        <v>934</v>
      </c>
      <c r="M936" s="1" t="s">
        <v>12426</v>
      </c>
      <c r="N936" s="1" t="s">
        <v>13164</v>
      </c>
      <c r="O936" s="1" t="s">
        <v>934</v>
      </c>
      <c r="P936" s="1" t="s">
        <v>13170</v>
      </c>
      <c r="Q936" s="1" t="s">
        <v>13170</v>
      </c>
      <c r="R936" s="1" t="s">
        <v>14019</v>
      </c>
      <c r="S936" s="1" t="s">
        <v>934</v>
      </c>
      <c r="T936" s="1"/>
      <c r="U936" s="1"/>
      <c r="V936" s="1" t="s">
        <v>14031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5966</v>
      </c>
      <c r="G937" s="1" t="s">
        <v>7587</v>
      </c>
      <c r="H937" s="1" t="s">
        <v>9145</v>
      </c>
      <c r="I937" s="1" t="s">
        <v>10763</v>
      </c>
      <c r="J937" s="1"/>
      <c r="K937" s="1" t="s">
        <v>11492</v>
      </c>
      <c r="L937" s="1" t="s">
        <v>935</v>
      </c>
      <c r="M937" s="1" t="s">
        <v>12427</v>
      </c>
      <c r="N937" s="1" t="s">
        <v>13164</v>
      </c>
      <c r="O937" s="1" t="s">
        <v>935</v>
      </c>
      <c r="P937" s="1" t="s">
        <v>13170</v>
      </c>
      <c r="Q937" s="1" t="s">
        <v>13170</v>
      </c>
      <c r="R937" s="1" t="s">
        <v>14019</v>
      </c>
      <c r="S937" s="1" t="s">
        <v>935</v>
      </c>
      <c r="T937" s="1"/>
      <c r="U937" s="1"/>
      <c r="V937" s="1" t="s">
        <v>14031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5967</v>
      </c>
      <c r="G938" s="1" t="s">
        <v>7588</v>
      </c>
      <c r="H938" s="1" t="s">
        <v>9146</v>
      </c>
      <c r="I938" s="1" t="s">
        <v>10764</v>
      </c>
      <c r="J938" s="1"/>
      <c r="K938" s="1" t="s">
        <v>11492</v>
      </c>
      <c r="L938" s="1" t="s">
        <v>936</v>
      </c>
      <c r="M938" s="1" t="s">
        <v>12428</v>
      </c>
      <c r="N938" s="1" t="s">
        <v>13164</v>
      </c>
      <c r="O938" s="1" t="s">
        <v>936</v>
      </c>
      <c r="P938" s="1" t="s">
        <v>13170</v>
      </c>
      <c r="Q938" s="1" t="s">
        <v>13170</v>
      </c>
      <c r="R938" s="1" t="s">
        <v>14019</v>
      </c>
      <c r="S938" s="1" t="s">
        <v>936</v>
      </c>
      <c r="T938" s="1"/>
      <c r="U938" s="1"/>
      <c r="V938" s="1" t="s">
        <v>14031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5968</v>
      </c>
      <c r="G939" s="1" t="s">
        <v>7589</v>
      </c>
      <c r="H939" s="1" t="s">
        <v>9147</v>
      </c>
      <c r="I939" s="1" t="s">
        <v>10765</v>
      </c>
      <c r="J939" s="1"/>
      <c r="K939" s="1" t="s">
        <v>11492</v>
      </c>
      <c r="L939" s="1" t="s">
        <v>937</v>
      </c>
      <c r="M939" s="1" t="s">
        <v>12429</v>
      </c>
      <c r="N939" s="1" t="s">
        <v>13164</v>
      </c>
      <c r="O939" s="1" t="s">
        <v>937</v>
      </c>
      <c r="P939" s="1" t="s">
        <v>13170</v>
      </c>
      <c r="Q939" s="1" t="s">
        <v>13170</v>
      </c>
      <c r="R939" s="1" t="s">
        <v>14019</v>
      </c>
      <c r="S939" s="1" t="s">
        <v>937</v>
      </c>
      <c r="T939" s="1"/>
      <c r="U939" s="1"/>
      <c r="V939" s="1" t="s">
        <v>14031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5969</v>
      </c>
      <c r="G940" s="1" t="s">
        <v>7590</v>
      </c>
      <c r="H940" s="1" t="s">
        <v>9148</v>
      </c>
      <c r="I940" s="1" t="s">
        <v>10766</v>
      </c>
      <c r="J940" s="1"/>
      <c r="K940" s="1" t="s">
        <v>11492</v>
      </c>
      <c r="L940" s="1" t="s">
        <v>938</v>
      </c>
      <c r="M940" s="1" t="s">
        <v>12430</v>
      </c>
      <c r="N940" s="1" t="s">
        <v>13164</v>
      </c>
      <c r="O940" s="1" t="s">
        <v>938</v>
      </c>
      <c r="P940" s="1" t="s">
        <v>13170</v>
      </c>
      <c r="Q940" s="1" t="s">
        <v>13170</v>
      </c>
      <c r="R940" s="1" t="s">
        <v>14019</v>
      </c>
      <c r="S940" s="1" t="s">
        <v>938</v>
      </c>
      <c r="T940" s="1"/>
      <c r="U940" s="1"/>
      <c r="V940" s="1" t="s">
        <v>14031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4326</v>
      </c>
      <c r="G941" s="1" t="s">
        <v>7591</v>
      </c>
      <c r="H941" s="1" t="s">
        <v>9149</v>
      </c>
      <c r="I941" s="1" t="s">
        <v>10767</v>
      </c>
      <c r="J941" s="1"/>
      <c r="K941" s="1" t="s">
        <v>11492</v>
      </c>
      <c r="L941" s="1" t="s">
        <v>939</v>
      </c>
      <c r="M941" s="1" t="s">
        <v>12431</v>
      </c>
      <c r="N941" s="1" t="s">
        <v>13164</v>
      </c>
      <c r="O941" s="1" t="s">
        <v>939</v>
      </c>
      <c r="P941" s="1" t="s">
        <v>13170</v>
      </c>
      <c r="Q941" s="1" t="s">
        <v>13170</v>
      </c>
      <c r="R941" s="1" t="s">
        <v>14019</v>
      </c>
      <c r="S941" s="1" t="s">
        <v>939</v>
      </c>
      <c r="T941" s="1"/>
      <c r="U941" s="1"/>
      <c r="V941" s="1" t="s">
        <v>14031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5970</v>
      </c>
      <c r="G942" s="1" t="s">
        <v>7592</v>
      </c>
      <c r="H942" s="1" t="s">
        <v>9150</v>
      </c>
      <c r="I942" s="1" t="s">
        <v>10768</v>
      </c>
      <c r="J942" s="1"/>
      <c r="K942" s="1" t="s">
        <v>11492</v>
      </c>
      <c r="L942" s="1" t="s">
        <v>940</v>
      </c>
      <c r="M942" s="1" t="s">
        <v>12432</v>
      </c>
      <c r="N942" s="1" t="s">
        <v>13164</v>
      </c>
      <c r="O942" s="1" t="s">
        <v>940</v>
      </c>
      <c r="P942" s="1" t="s">
        <v>13170</v>
      </c>
      <c r="Q942" s="1" t="s">
        <v>13170</v>
      </c>
      <c r="R942" s="1" t="s">
        <v>14019</v>
      </c>
      <c r="S942" s="1" t="s">
        <v>940</v>
      </c>
      <c r="T942" s="1"/>
      <c r="U942" s="1"/>
      <c r="V942" s="1" t="s">
        <v>14031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5971</v>
      </c>
      <c r="G943" s="1" t="s">
        <v>7593</v>
      </c>
      <c r="H943" s="1" t="s">
        <v>9151</v>
      </c>
      <c r="I943" s="1" t="s">
        <v>10769</v>
      </c>
      <c r="J943" s="1"/>
      <c r="K943" s="1" t="s">
        <v>11492</v>
      </c>
      <c r="L943" s="1" t="s">
        <v>941</v>
      </c>
      <c r="M943" s="1" t="s">
        <v>12433</v>
      </c>
      <c r="N943" s="1" t="s">
        <v>13164</v>
      </c>
      <c r="O943" s="1" t="s">
        <v>941</v>
      </c>
      <c r="P943" s="1" t="s">
        <v>13170</v>
      </c>
      <c r="Q943" s="1" t="s">
        <v>13170</v>
      </c>
      <c r="R943" s="1" t="s">
        <v>14019</v>
      </c>
      <c r="S943" s="1" t="s">
        <v>941</v>
      </c>
      <c r="T943" s="1"/>
      <c r="U943" s="1"/>
      <c r="V943" s="1" t="s">
        <v>14031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5972</v>
      </c>
      <c r="G944" s="1" t="s">
        <v>7594</v>
      </c>
      <c r="H944" s="1" t="s">
        <v>9152</v>
      </c>
      <c r="I944" s="1" t="s">
        <v>10770</v>
      </c>
      <c r="J944" s="1"/>
      <c r="K944" s="1" t="s">
        <v>11492</v>
      </c>
      <c r="L944" s="1" t="s">
        <v>942</v>
      </c>
      <c r="M944" s="1" t="s">
        <v>12434</v>
      </c>
      <c r="N944" s="1" t="s">
        <v>13164</v>
      </c>
      <c r="O944" s="1" t="s">
        <v>942</v>
      </c>
      <c r="P944" s="1" t="s">
        <v>13170</v>
      </c>
      <c r="Q944" s="1" t="s">
        <v>13170</v>
      </c>
      <c r="R944" s="1" t="s">
        <v>14019</v>
      </c>
      <c r="S944" s="1" t="s">
        <v>942</v>
      </c>
      <c r="T944" s="1"/>
      <c r="U944" s="1"/>
      <c r="V944" s="1" t="s">
        <v>14031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5973</v>
      </c>
      <c r="G945" s="1" t="s">
        <v>7595</v>
      </c>
      <c r="H945" s="1" t="s">
        <v>9153</v>
      </c>
      <c r="I945" s="1" t="s">
        <v>10771</v>
      </c>
      <c r="J945" s="1"/>
      <c r="K945" s="1" t="s">
        <v>11492</v>
      </c>
      <c r="L945" s="1" t="s">
        <v>943</v>
      </c>
      <c r="M945" s="1" t="s">
        <v>12435</v>
      </c>
      <c r="N945" s="1" t="s">
        <v>13164</v>
      </c>
      <c r="O945" s="1" t="s">
        <v>943</v>
      </c>
      <c r="P945" s="1" t="s">
        <v>13170</v>
      </c>
      <c r="Q945" s="1" t="s">
        <v>13170</v>
      </c>
      <c r="R945" s="1" t="s">
        <v>14019</v>
      </c>
      <c r="S945" s="1" t="s">
        <v>943</v>
      </c>
      <c r="T945" s="1"/>
      <c r="U945" s="1"/>
      <c r="V945" s="1" t="s">
        <v>14031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5974</v>
      </c>
      <c r="G946" s="1" t="s">
        <v>7596</v>
      </c>
      <c r="H946" s="1" t="s">
        <v>9154</v>
      </c>
      <c r="I946" s="1" t="s">
        <v>10772</v>
      </c>
      <c r="J946" s="1"/>
      <c r="K946" s="1" t="s">
        <v>11492</v>
      </c>
      <c r="L946" s="1" t="s">
        <v>944</v>
      </c>
      <c r="M946" s="1" t="s">
        <v>12436</v>
      </c>
      <c r="N946" s="1" t="s">
        <v>13164</v>
      </c>
      <c r="O946" s="1" t="s">
        <v>944</v>
      </c>
      <c r="P946" s="1" t="s">
        <v>13170</v>
      </c>
      <c r="Q946" s="1" t="s">
        <v>13170</v>
      </c>
      <c r="R946" s="1" t="s">
        <v>14019</v>
      </c>
      <c r="S946" s="1" t="s">
        <v>944</v>
      </c>
      <c r="T946" s="1"/>
      <c r="U946" s="1"/>
      <c r="V946" s="1" t="s">
        <v>14031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5975</v>
      </c>
      <c r="G947" s="1" t="s">
        <v>7597</v>
      </c>
      <c r="H947" s="1" t="s">
        <v>9155</v>
      </c>
      <c r="I947" s="1" t="s">
        <v>10773</v>
      </c>
      <c r="J947" s="1"/>
      <c r="K947" s="1" t="s">
        <v>11492</v>
      </c>
      <c r="L947" s="1" t="s">
        <v>945</v>
      </c>
      <c r="M947" s="1" t="s">
        <v>12437</v>
      </c>
      <c r="N947" s="1" t="s">
        <v>13164</v>
      </c>
      <c r="O947" s="1" t="s">
        <v>945</v>
      </c>
      <c r="P947" s="1" t="s">
        <v>13170</v>
      </c>
      <c r="Q947" s="1" t="s">
        <v>13170</v>
      </c>
      <c r="R947" s="1" t="s">
        <v>14019</v>
      </c>
      <c r="S947" s="1" t="s">
        <v>945</v>
      </c>
      <c r="T947" s="1"/>
      <c r="U947" s="1"/>
      <c r="V947" s="1" t="s">
        <v>14031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5976</v>
      </c>
      <c r="G948" s="1" t="s">
        <v>7598</v>
      </c>
      <c r="H948" s="1" t="s">
        <v>9139</v>
      </c>
      <c r="I948" s="1" t="s">
        <v>10774</v>
      </c>
      <c r="J948" s="1"/>
      <c r="K948" s="1" t="s">
        <v>11492</v>
      </c>
      <c r="L948" s="1" t="s">
        <v>946</v>
      </c>
      <c r="M948" s="1" t="s">
        <v>12438</v>
      </c>
      <c r="N948" s="1" t="s">
        <v>13164</v>
      </c>
      <c r="O948" s="1" t="s">
        <v>946</v>
      </c>
      <c r="P948" s="1" t="s">
        <v>13170</v>
      </c>
      <c r="Q948" s="1" t="s">
        <v>13170</v>
      </c>
      <c r="R948" s="1" t="s">
        <v>14019</v>
      </c>
      <c r="S948" s="1" t="s">
        <v>946</v>
      </c>
      <c r="T948" s="1"/>
      <c r="U948" s="1"/>
      <c r="V948" s="1" t="s">
        <v>14031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5977</v>
      </c>
      <c r="G949" s="1" t="s">
        <v>7599</v>
      </c>
      <c r="H949" s="1" t="s">
        <v>9156</v>
      </c>
      <c r="I949" s="1" t="s">
        <v>10775</v>
      </c>
      <c r="J949" s="1"/>
      <c r="K949" s="1" t="s">
        <v>11492</v>
      </c>
      <c r="L949" s="1" t="s">
        <v>947</v>
      </c>
      <c r="M949" s="1" t="s">
        <v>12439</v>
      </c>
      <c r="N949" s="1" t="s">
        <v>13164</v>
      </c>
      <c r="O949" s="1" t="s">
        <v>947</v>
      </c>
      <c r="P949" s="1" t="s">
        <v>13170</v>
      </c>
      <c r="Q949" s="1" t="s">
        <v>13170</v>
      </c>
      <c r="R949" s="1" t="s">
        <v>14019</v>
      </c>
      <c r="S949" s="1" t="s">
        <v>947</v>
      </c>
      <c r="T949" s="1"/>
      <c r="U949" s="1"/>
      <c r="V949" s="1" t="s">
        <v>14031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5978</v>
      </c>
      <c r="G950" s="1" t="s">
        <v>7600</v>
      </c>
      <c r="H950" s="1" t="s">
        <v>9157</v>
      </c>
      <c r="I950" s="1" t="s">
        <v>10776</v>
      </c>
      <c r="J950" s="1"/>
      <c r="K950" s="1" t="s">
        <v>11492</v>
      </c>
      <c r="L950" s="1" t="s">
        <v>948</v>
      </c>
      <c r="M950" s="1" t="s">
        <v>12440</v>
      </c>
      <c r="N950" s="1" t="s">
        <v>13164</v>
      </c>
      <c r="O950" s="1" t="s">
        <v>948</v>
      </c>
      <c r="P950" s="1" t="s">
        <v>13170</v>
      </c>
      <c r="Q950" s="1" t="s">
        <v>13170</v>
      </c>
      <c r="R950" s="1" t="s">
        <v>14019</v>
      </c>
      <c r="S950" s="1" t="s">
        <v>948</v>
      </c>
      <c r="T950" s="1"/>
      <c r="U950" s="1"/>
      <c r="V950" s="1" t="s">
        <v>14031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5979</v>
      </c>
      <c r="G951" s="1" t="s">
        <v>7601</v>
      </c>
      <c r="H951" s="1" t="s">
        <v>9158</v>
      </c>
      <c r="I951" s="1" t="s">
        <v>10777</v>
      </c>
      <c r="J951" s="1"/>
      <c r="K951" s="1" t="s">
        <v>11492</v>
      </c>
      <c r="L951" s="1" t="s">
        <v>949</v>
      </c>
      <c r="M951" s="1" t="s">
        <v>12441</v>
      </c>
      <c r="N951" s="1" t="s">
        <v>13164</v>
      </c>
      <c r="O951" s="1" t="s">
        <v>949</v>
      </c>
      <c r="P951" s="1" t="s">
        <v>13170</v>
      </c>
      <c r="Q951" s="1" t="s">
        <v>13170</v>
      </c>
      <c r="R951" s="1" t="s">
        <v>14019</v>
      </c>
      <c r="S951" s="1" t="s">
        <v>949</v>
      </c>
      <c r="T951" s="1"/>
      <c r="U951" s="1"/>
      <c r="V951" s="1" t="s">
        <v>14031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5954</v>
      </c>
      <c r="G952" s="1" t="s">
        <v>7602</v>
      </c>
      <c r="H952" s="1" t="s">
        <v>9134</v>
      </c>
      <c r="I952" s="1" t="s">
        <v>10778</v>
      </c>
      <c r="J952" s="1"/>
      <c r="K952" s="1" t="s">
        <v>11492</v>
      </c>
      <c r="L952" s="1" t="s">
        <v>950</v>
      </c>
      <c r="M952" s="1" t="s">
        <v>12442</v>
      </c>
      <c r="N952" s="1" t="s">
        <v>13164</v>
      </c>
      <c r="O952" s="1" t="s">
        <v>950</v>
      </c>
      <c r="P952" s="1" t="s">
        <v>13170</v>
      </c>
      <c r="Q952" s="1" t="s">
        <v>13170</v>
      </c>
      <c r="R952" s="1" t="s">
        <v>14019</v>
      </c>
      <c r="S952" s="1" t="s">
        <v>950</v>
      </c>
      <c r="T952" s="1"/>
      <c r="U952" s="1"/>
      <c r="V952" s="1" t="s">
        <v>14031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5980</v>
      </c>
      <c r="G953" s="1" t="s">
        <v>7603</v>
      </c>
      <c r="H953" s="1" t="s">
        <v>9159</v>
      </c>
      <c r="I953" s="1" t="s">
        <v>10779</v>
      </c>
      <c r="J953" s="1"/>
      <c r="K953" s="1" t="s">
        <v>11492</v>
      </c>
      <c r="L953" s="1" t="s">
        <v>951</v>
      </c>
      <c r="M953" s="1" t="s">
        <v>12443</v>
      </c>
      <c r="N953" s="1" t="s">
        <v>13164</v>
      </c>
      <c r="O953" s="1" t="s">
        <v>951</v>
      </c>
      <c r="P953" s="1" t="s">
        <v>13170</v>
      </c>
      <c r="Q953" s="1" t="s">
        <v>13170</v>
      </c>
      <c r="R953" s="1" t="s">
        <v>14019</v>
      </c>
      <c r="S953" s="1" t="s">
        <v>951</v>
      </c>
      <c r="T953" s="1"/>
      <c r="U953" s="1"/>
      <c r="V953" s="1" t="s">
        <v>14031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5981</v>
      </c>
      <c r="G954" s="1" t="s">
        <v>7604</v>
      </c>
      <c r="H954" s="1" t="s">
        <v>9160</v>
      </c>
      <c r="I954" s="1" t="s">
        <v>10780</v>
      </c>
      <c r="J954" s="1"/>
      <c r="K954" s="1" t="s">
        <v>11492</v>
      </c>
      <c r="L954" s="1" t="s">
        <v>952</v>
      </c>
      <c r="M954" s="1" t="s">
        <v>12444</v>
      </c>
      <c r="N954" s="1" t="s">
        <v>13164</v>
      </c>
      <c r="O954" s="1" t="s">
        <v>952</v>
      </c>
      <c r="P954" s="1" t="s">
        <v>13170</v>
      </c>
      <c r="Q954" s="1" t="s">
        <v>13170</v>
      </c>
      <c r="R954" s="1" t="s">
        <v>14019</v>
      </c>
      <c r="S954" s="1" t="s">
        <v>952</v>
      </c>
      <c r="T954" s="1"/>
      <c r="U954" s="1"/>
      <c r="V954" s="1" t="s">
        <v>14031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4340</v>
      </c>
      <c r="G955" s="1" t="s">
        <v>7605</v>
      </c>
      <c r="H955" s="1" t="s">
        <v>9161</v>
      </c>
      <c r="I955" s="1" t="s">
        <v>10781</v>
      </c>
      <c r="J955" s="1"/>
      <c r="K955" s="1" t="s">
        <v>11492</v>
      </c>
      <c r="L955" s="1" t="s">
        <v>953</v>
      </c>
      <c r="M955" s="1" t="s">
        <v>12445</v>
      </c>
      <c r="N955" s="1" t="s">
        <v>13164</v>
      </c>
      <c r="O955" s="1" t="s">
        <v>953</v>
      </c>
      <c r="P955" s="1" t="s">
        <v>13170</v>
      </c>
      <c r="Q955" s="1" t="s">
        <v>13170</v>
      </c>
      <c r="R955" s="1" t="s">
        <v>14019</v>
      </c>
      <c r="S955" s="1" t="s">
        <v>953</v>
      </c>
      <c r="T955" s="1"/>
      <c r="U955" s="1"/>
      <c r="V955" s="1" t="s">
        <v>14031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5982</v>
      </c>
      <c r="G956" s="1" t="s">
        <v>7606</v>
      </c>
      <c r="H956" s="1" t="s">
        <v>7606</v>
      </c>
      <c r="I956" s="1" t="s">
        <v>10782</v>
      </c>
      <c r="J956" s="1"/>
      <c r="K956" s="1" t="s">
        <v>11492</v>
      </c>
      <c r="L956" s="1" t="s">
        <v>954</v>
      </c>
      <c r="M956" s="1" t="s">
        <v>12446</v>
      </c>
      <c r="N956" s="1" t="s">
        <v>13164</v>
      </c>
      <c r="O956" s="1" t="s">
        <v>954</v>
      </c>
      <c r="P956" s="1" t="s">
        <v>13170</v>
      </c>
      <c r="Q956" s="1" t="s">
        <v>13170</v>
      </c>
      <c r="R956" s="1" t="s">
        <v>14019</v>
      </c>
      <c r="S956" s="1" t="s">
        <v>954</v>
      </c>
      <c r="T956" s="1"/>
      <c r="U956" s="1"/>
      <c r="V956" s="1" t="s">
        <v>14031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5983</v>
      </c>
      <c r="G957" s="1" t="s">
        <v>7607</v>
      </c>
      <c r="H957" s="1" t="s">
        <v>9162</v>
      </c>
      <c r="I957" s="1" t="s">
        <v>10783</v>
      </c>
      <c r="J957" s="1"/>
      <c r="K957" s="1" t="s">
        <v>11492</v>
      </c>
      <c r="L957" s="1" t="s">
        <v>955</v>
      </c>
      <c r="M957" s="1" t="s">
        <v>12447</v>
      </c>
      <c r="N957" s="1" t="s">
        <v>13164</v>
      </c>
      <c r="O957" s="1" t="s">
        <v>955</v>
      </c>
      <c r="P957" s="1" t="s">
        <v>13170</v>
      </c>
      <c r="Q957" s="1" t="s">
        <v>13170</v>
      </c>
      <c r="R957" s="1" t="s">
        <v>14019</v>
      </c>
      <c r="S957" s="1" t="s">
        <v>955</v>
      </c>
      <c r="T957" s="1"/>
      <c r="U957" s="1"/>
      <c r="V957" s="1" t="s">
        <v>14031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5984</v>
      </c>
      <c r="G958" s="1" t="s">
        <v>7608</v>
      </c>
      <c r="H958" s="1" t="s">
        <v>9163</v>
      </c>
      <c r="I958" s="1" t="s">
        <v>10784</v>
      </c>
      <c r="J958" s="1"/>
      <c r="K958" s="1" t="s">
        <v>11492</v>
      </c>
      <c r="L958" s="1" t="s">
        <v>956</v>
      </c>
      <c r="M958" s="1" t="s">
        <v>12448</v>
      </c>
      <c r="N958" s="1" t="s">
        <v>13164</v>
      </c>
      <c r="O958" s="1" t="s">
        <v>956</v>
      </c>
      <c r="P958" s="1" t="s">
        <v>13170</v>
      </c>
      <c r="Q958" s="1" t="s">
        <v>13170</v>
      </c>
      <c r="R958" s="1" t="s">
        <v>14019</v>
      </c>
      <c r="S958" s="1" t="s">
        <v>956</v>
      </c>
      <c r="T958" s="1"/>
      <c r="U958" s="1"/>
      <c r="V958" s="1" t="s">
        <v>14031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5985</v>
      </c>
      <c r="G959" s="1" t="s">
        <v>7609</v>
      </c>
      <c r="H959" s="1" t="s">
        <v>9164</v>
      </c>
      <c r="I959" s="1" t="s">
        <v>10785</v>
      </c>
      <c r="J959" s="1"/>
      <c r="K959" s="1" t="s">
        <v>11492</v>
      </c>
      <c r="L959" s="1" t="s">
        <v>957</v>
      </c>
      <c r="M959" s="1" t="s">
        <v>12449</v>
      </c>
      <c r="N959" s="1" t="s">
        <v>13164</v>
      </c>
      <c r="O959" s="1" t="s">
        <v>957</v>
      </c>
      <c r="P959" s="1" t="s">
        <v>13170</v>
      </c>
      <c r="Q959" s="1" t="s">
        <v>13170</v>
      </c>
      <c r="R959" s="1" t="s">
        <v>14019</v>
      </c>
      <c r="S959" s="1" t="s">
        <v>957</v>
      </c>
      <c r="T959" s="1"/>
      <c r="U959" s="1"/>
      <c r="V959" s="1" t="s">
        <v>14031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5986</v>
      </c>
      <c r="G960" s="1" t="s">
        <v>7610</v>
      </c>
      <c r="H960" s="1" t="s">
        <v>9165</v>
      </c>
      <c r="I960" s="1" t="s">
        <v>10786</v>
      </c>
      <c r="J960" s="1"/>
      <c r="K960" s="1" t="s">
        <v>11492</v>
      </c>
      <c r="L960" s="1" t="s">
        <v>958</v>
      </c>
      <c r="M960" s="1" t="s">
        <v>12450</v>
      </c>
      <c r="N960" s="1" t="s">
        <v>13164</v>
      </c>
      <c r="O960" s="1" t="s">
        <v>958</v>
      </c>
      <c r="P960" s="1" t="s">
        <v>13170</v>
      </c>
      <c r="Q960" s="1" t="s">
        <v>13170</v>
      </c>
      <c r="R960" s="1" t="s">
        <v>14019</v>
      </c>
      <c r="S960" s="1" t="s">
        <v>958</v>
      </c>
      <c r="T960" s="1"/>
      <c r="U960" s="1"/>
      <c r="V960" s="1" t="s">
        <v>14031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5987</v>
      </c>
      <c r="G961" s="1" t="s">
        <v>7611</v>
      </c>
      <c r="H961" s="1" t="s">
        <v>9166</v>
      </c>
      <c r="I961" s="1" t="s">
        <v>10787</v>
      </c>
      <c r="J961" s="1"/>
      <c r="K961" s="1" t="s">
        <v>11492</v>
      </c>
      <c r="L961" s="1" t="s">
        <v>959</v>
      </c>
      <c r="M961" s="1" t="s">
        <v>12451</v>
      </c>
      <c r="N961" s="1" t="s">
        <v>13164</v>
      </c>
      <c r="O961" s="1" t="s">
        <v>959</v>
      </c>
      <c r="P961" s="1" t="s">
        <v>13170</v>
      </c>
      <c r="Q961" s="1" t="s">
        <v>13170</v>
      </c>
      <c r="R961" s="1" t="s">
        <v>14019</v>
      </c>
      <c r="S961" s="1" t="s">
        <v>959</v>
      </c>
      <c r="T961" s="1"/>
      <c r="U961" s="1"/>
      <c r="V961" s="1" t="s">
        <v>14031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5988</v>
      </c>
      <c r="G962" s="1" t="s">
        <v>7612</v>
      </c>
      <c r="H962" s="1" t="s">
        <v>9167</v>
      </c>
      <c r="I962" s="1" t="s">
        <v>10788</v>
      </c>
      <c r="J962" s="1"/>
      <c r="K962" s="1" t="s">
        <v>11492</v>
      </c>
      <c r="L962" s="1" t="s">
        <v>960</v>
      </c>
      <c r="M962" s="1" t="s">
        <v>12452</v>
      </c>
      <c r="N962" s="1" t="s">
        <v>13164</v>
      </c>
      <c r="O962" s="1" t="s">
        <v>960</v>
      </c>
      <c r="P962" s="1" t="s">
        <v>13170</v>
      </c>
      <c r="Q962" s="1" t="s">
        <v>13170</v>
      </c>
      <c r="R962" s="1" t="s">
        <v>14019</v>
      </c>
      <c r="S962" s="1" t="s">
        <v>960</v>
      </c>
      <c r="T962" s="1"/>
      <c r="U962" s="1"/>
      <c r="V962" s="1" t="s">
        <v>14031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5989</v>
      </c>
      <c r="G963" s="1" t="s">
        <v>7613</v>
      </c>
      <c r="H963" s="1" t="s">
        <v>9168</v>
      </c>
      <c r="I963" s="1" t="s">
        <v>10789</v>
      </c>
      <c r="J963" s="1"/>
      <c r="K963" s="1" t="s">
        <v>11492</v>
      </c>
      <c r="L963" s="1" t="s">
        <v>961</v>
      </c>
      <c r="M963" s="1" t="s">
        <v>12453</v>
      </c>
      <c r="N963" s="1" t="s">
        <v>13164</v>
      </c>
      <c r="O963" s="1" t="s">
        <v>961</v>
      </c>
      <c r="P963" s="1" t="s">
        <v>13170</v>
      </c>
      <c r="Q963" s="1" t="s">
        <v>13170</v>
      </c>
      <c r="R963" s="1" t="s">
        <v>14019</v>
      </c>
      <c r="S963" s="1" t="s">
        <v>961</v>
      </c>
      <c r="T963" s="1"/>
      <c r="U963" s="1"/>
      <c r="V963" s="1" t="s">
        <v>14031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5990</v>
      </c>
      <c r="G964" s="1" t="s">
        <v>7614</v>
      </c>
      <c r="H964" s="1" t="s">
        <v>9169</v>
      </c>
      <c r="I964" s="1" t="s">
        <v>10790</v>
      </c>
      <c r="J964" s="1"/>
      <c r="K964" s="1" t="s">
        <v>11492</v>
      </c>
      <c r="L964" s="1" t="s">
        <v>962</v>
      </c>
      <c r="M964" s="1" t="s">
        <v>12454</v>
      </c>
      <c r="N964" s="1" t="s">
        <v>13164</v>
      </c>
      <c r="O964" s="1" t="s">
        <v>962</v>
      </c>
      <c r="P964" s="1" t="s">
        <v>13170</v>
      </c>
      <c r="Q964" s="1" t="s">
        <v>13170</v>
      </c>
      <c r="R964" s="1" t="s">
        <v>14019</v>
      </c>
      <c r="S964" s="1" t="s">
        <v>962</v>
      </c>
      <c r="T964" s="1"/>
      <c r="U964" s="1"/>
      <c r="V964" s="1" t="s">
        <v>14031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5991</v>
      </c>
      <c r="G965" s="1" t="s">
        <v>7615</v>
      </c>
      <c r="H965" s="1" t="s">
        <v>9170</v>
      </c>
      <c r="I965" s="1" t="s">
        <v>10791</v>
      </c>
      <c r="J965" s="1"/>
      <c r="K965" s="1" t="s">
        <v>11492</v>
      </c>
      <c r="L965" s="1" t="s">
        <v>963</v>
      </c>
      <c r="M965" s="1" t="s">
        <v>12455</v>
      </c>
      <c r="N965" s="1" t="s">
        <v>13164</v>
      </c>
      <c r="O965" s="1" t="s">
        <v>963</v>
      </c>
      <c r="P965" s="1" t="s">
        <v>13170</v>
      </c>
      <c r="Q965" s="1" t="s">
        <v>13170</v>
      </c>
      <c r="R965" s="1" t="s">
        <v>14019</v>
      </c>
      <c r="S965" s="1" t="s">
        <v>963</v>
      </c>
      <c r="T965" s="1"/>
      <c r="U965" s="1"/>
      <c r="V965" s="1" t="s">
        <v>14031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5992</v>
      </c>
      <c r="G966" s="1" t="s">
        <v>7616</v>
      </c>
      <c r="H966" s="1" t="s">
        <v>9171</v>
      </c>
      <c r="I966" s="1" t="s">
        <v>10792</v>
      </c>
      <c r="J966" s="1"/>
      <c r="K966" s="1" t="s">
        <v>11492</v>
      </c>
      <c r="L966" s="1" t="s">
        <v>964</v>
      </c>
      <c r="M966" s="1" t="s">
        <v>12456</v>
      </c>
      <c r="N966" s="1" t="s">
        <v>13164</v>
      </c>
      <c r="O966" s="1" t="s">
        <v>964</v>
      </c>
      <c r="P966" s="1" t="s">
        <v>13170</v>
      </c>
      <c r="Q966" s="1" t="s">
        <v>13170</v>
      </c>
      <c r="R966" s="1" t="s">
        <v>14019</v>
      </c>
      <c r="S966" s="1" t="s">
        <v>964</v>
      </c>
      <c r="T966" s="1"/>
      <c r="U966" s="1"/>
      <c r="V966" s="1" t="s">
        <v>14031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5993</v>
      </c>
      <c r="G967" s="1" t="s">
        <v>7617</v>
      </c>
      <c r="H967" s="1" t="s">
        <v>9172</v>
      </c>
      <c r="I967" s="1" t="s">
        <v>10793</v>
      </c>
      <c r="J967" s="1"/>
      <c r="K967" s="1" t="s">
        <v>11492</v>
      </c>
      <c r="L967" s="1" t="s">
        <v>965</v>
      </c>
      <c r="M967" s="1" t="s">
        <v>12457</v>
      </c>
      <c r="N967" s="1" t="s">
        <v>13164</v>
      </c>
      <c r="O967" s="1" t="s">
        <v>965</v>
      </c>
      <c r="P967" s="1" t="s">
        <v>13170</v>
      </c>
      <c r="Q967" s="1" t="s">
        <v>13170</v>
      </c>
      <c r="R967" s="1" t="s">
        <v>14019</v>
      </c>
      <c r="S967" s="1" t="s">
        <v>965</v>
      </c>
      <c r="T967" s="1"/>
      <c r="U967" s="1"/>
      <c r="V967" s="1" t="s">
        <v>14031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5994</v>
      </c>
      <c r="G968" s="1" t="s">
        <v>7618</v>
      </c>
      <c r="H968" s="1" t="s">
        <v>9173</v>
      </c>
      <c r="I968" s="1" t="s">
        <v>10794</v>
      </c>
      <c r="J968" s="1"/>
      <c r="K968" s="1" t="s">
        <v>11492</v>
      </c>
      <c r="L968" s="1" t="s">
        <v>966</v>
      </c>
      <c r="M968" s="1" t="s">
        <v>12458</v>
      </c>
      <c r="N968" s="1" t="s">
        <v>13164</v>
      </c>
      <c r="O968" s="1" t="s">
        <v>966</v>
      </c>
      <c r="P968" s="1" t="s">
        <v>13170</v>
      </c>
      <c r="Q968" s="1" t="s">
        <v>13170</v>
      </c>
      <c r="R968" s="1" t="s">
        <v>14019</v>
      </c>
      <c r="S968" s="1" t="s">
        <v>966</v>
      </c>
      <c r="T968" s="1"/>
      <c r="U968" s="1"/>
      <c r="V968" s="1" t="s">
        <v>14031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5995</v>
      </c>
      <c r="G969" s="1" t="s">
        <v>7619</v>
      </c>
      <c r="H969" s="1" t="s">
        <v>9174</v>
      </c>
      <c r="I969" s="1" t="s">
        <v>10795</v>
      </c>
      <c r="J969" s="1"/>
      <c r="K969" s="1" t="s">
        <v>11492</v>
      </c>
      <c r="L969" s="1" t="s">
        <v>967</v>
      </c>
      <c r="M969" s="1" t="s">
        <v>12459</v>
      </c>
      <c r="N969" s="1" t="s">
        <v>13164</v>
      </c>
      <c r="O969" s="1" t="s">
        <v>967</v>
      </c>
      <c r="P969" s="1" t="s">
        <v>13170</v>
      </c>
      <c r="Q969" s="1" t="s">
        <v>13170</v>
      </c>
      <c r="R969" s="1" t="s">
        <v>14019</v>
      </c>
      <c r="S969" s="1" t="s">
        <v>967</v>
      </c>
      <c r="T969" s="1"/>
      <c r="U969" s="1"/>
      <c r="V969" s="1" t="s">
        <v>14031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5996</v>
      </c>
      <c r="G970" s="1" t="s">
        <v>7620</v>
      </c>
      <c r="H970" s="1" t="s">
        <v>9175</v>
      </c>
      <c r="I970" s="1" t="s">
        <v>10796</v>
      </c>
      <c r="J970" s="1"/>
      <c r="K970" s="1" t="s">
        <v>11492</v>
      </c>
      <c r="L970" s="1" t="s">
        <v>968</v>
      </c>
      <c r="M970" s="1" t="s">
        <v>12460</v>
      </c>
      <c r="N970" s="1" t="s">
        <v>13164</v>
      </c>
      <c r="O970" s="1" t="s">
        <v>968</v>
      </c>
      <c r="P970" s="1" t="s">
        <v>13170</v>
      </c>
      <c r="Q970" s="1" t="s">
        <v>13170</v>
      </c>
      <c r="R970" s="1" t="s">
        <v>14019</v>
      </c>
      <c r="S970" s="1" t="s">
        <v>968</v>
      </c>
      <c r="T970" s="1"/>
      <c r="U970" s="1"/>
      <c r="V970" s="1" t="s">
        <v>14031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5997</v>
      </c>
      <c r="G971" s="1" t="s">
        <v>4356</v>
      </c>
      <c r="H971" s="1" t="s">
        <v>9176</v>
      </c>
      <c r="I971" s="1" t="s">
        <v>10797</v>
      </c>
      <c r="J971" s="1"/>
      <c r="K971" s="1" t="s">
        <v>11492</v>
      </c>
      <c r="L971" s="1" t="s">
        <v>969</v>
      </c>
      <c r="M971" s="1" t="s">
        <v>12461</v>
      </c>
      <c r="N971" s="1" t="s">
        <v>13164</v>
      </c>
      <c r="O971" s="1" t="s">
        <v>969</v>
      </c>
      <c r="P971" s="1" t="s">
        <v>13170</v>
      </c>
      <c r="Q971" s="1" t="s">
        <v>13170</v>
      </c>
      <c r="R971" s="1" t="s">
        <v>14019</v>
      </c>
      <c r="S971" s="1" t="s">
        <v>969</v>
      </c>
      <c r="T971" s="1"/>
      <c r="U971" s="1"/>
      <c r="V971" s="1" t="s">
        <v>14031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5998</v>
      </c>
      <c r="G972" s="1" t="s">
        <v>7621</v>
      </c>
      <c r="H972" s="1" t="s">
        <v>9177</v>
      </c>
      <c r="I972" s="1" t="s">
        <v>10798</v>
      </c>
      <c r="J972" s="1"/>
      <c r="K972" s="1" t="s">
        <v>11492</v>
      </c>
      <c r="L972" s="1" t="s">
        <v>970</v>
      </c>
      <c r="M972" s="1" t="s">
        <v>12462</v>
      </c>
      <c r="N972" s="1" t="s">
        <v>13164</v>
      </c>
      <c r="O972" s="1" t="s">
        <v>970</v>
      </c>
      <c r="P972" s="1" t="s">
        <v>13170</v>
      </c>
      <c r="Q972" s="1" t="s">
        <v>13170</v>
      </c>
      <c r="R972" s="1" t="s">
        <v>14019</v>
      </c>
      <c r="S972" s="1" t="s">
        <v>970</v>
      </c>
      <c r="T972" s="1"/>
      <c r="U972" s="1"/>
      <c r="V972" s="1" t="s">
        <v>14031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5999</v>
      </c>
      <c r="G973" s="1" t="s">
        <v>7622</v>
      </c>
      <c r="H973" s="1" t="s">
        <v>9178</v>
      </c>
      <c r="I973" s="1" t="s">
        <v>10799</v>
      </c>
      <c r="J973" s="1"/>
      <c r="K973" s="1" t="s">
        <v>11492</v>
      </c>
      <c r="L973" s="1" t="s">
        <v>971</v>
      </c>
      <c r="M973" s="1" t="s">
        <v>12463</v>
      </c>
      <c r="N973" s="1" t="s">
        <v>13164</v>
      </c>
      <c r="O973" s="1" t="s">
        <v>971</v>
      </c>
      <c r="P973" s="1" t="s">
        <v>13170</v>
      </c>
      <c r="Q973" s="1" t="s">
        <v>13170</v>
      </c>
      <c r="R973" s="1" t="s">
        <v>14019</v>
      </c>
      <c r="S973" s="1" t="s">
        <v>971</v>
      </c>
      <c r="T973" s="1"/>
      <c r="U973" s="1"/>
      <c r="V973" s="1" t="s">
        <v>14031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6000</v>
      </c>
      <c r="G974" s="1" t="s">
        <v>7623</v>
      </c>
      <c r="H974" s="1" t="s">
        <v>9179</v>
      </c>
      <c r="I974" s="1" t="s">
        <v>10800</v>
      </c>
      <c r="J974" s="1"/>
      <c r="K974" s="1" t="s">
        <v>11492</v>
      </c>
      <c r="L974" s="1" t="s">
        <v>972</v>
      </c>
      <c r="M974" s="1" t="s">
        <v>12464</v>
      </c>
      <c r="N974" s="1" t="s">
        <v>13164</v>
      </c>
      <c r="O974" s="1" t="s">
        <v>972</v>
      </c>
      <c r="P974" s="1" t="s">
        <v>13170</v>
      </c>
      <c r="Q974" s="1" t="s">
        <v>13170</v>
      </c>
      <c r="R974" s="1" t="s">
        <v>14019</v>
      </c>
      <c r="S974" s="1" t="s">
        <v>972</v>
      </c>
      <c r="T974" s="1"/>
      <c r="U974" s="1"/>
      <c r="V974" s="1" t="s">
        <v>14031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6001</v>
      </c>
      <c r="G975" s="1" t="s">
        <v>7624</v>
      </c>
      <c r="H975" s="1" t="s">
        <v>9180</v>
      </c>
      <c r="I975" s="1" t="s">
        <v>10801</v>
      </c>
      <c r="J975" s="1"/>
      <c r="K975" s="1" t="s">
        <v>11492</v>
      </c>
      <c r="L975" s="1" t="s">
        <v>973</v>
      </c>
      <c r="M975" s="1" t="s">
        <v>12465</v>
      </c>
      <c r="N975" s="1" t="s">
        <v>13164</v>
      </c>
      <c r="O975" s="1" t="s">
        <v>973</v>
      </c>
      <c r="P975" s="1" t="s">
        <v>13170</v>
      </c>
      <c r="Q975" s="1" t="s">
        <v>13170</v>
      </c>
      <c r="R975" s="1" t="s">
        <v>14019</v>
      </c>
      <c r="S975" s="1" t="s">
        <v>973</v>
      </c>
      <c r="T975" s="1"/>
      <c r="U975" s="1"/>
      <c r="V975" s="1" t="s">
        <v>14031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6002</v>
      </c>
      <c r="G976" s="1" t="s">
        <v>7625</v>
      </c>
      <c r="H976" s="1" t="s">
        <v>9181</v>
      </c>
      <c r="I976" s="1" t="s">
        <v>10802</v>
      </c>
      <c r="J976" s="1"/>
      <c r="K976" s="1" t="s">
        <v>11492</v>
      </c>
      <c r="L976" s="1" t="s">
        <v>974</v>
      </c>
      <c r="M976" s="1" t="s">
        <v>12466</v>
      </c>
      <c r="N976" s="1" t="s">
        <v>13164</v>
      </c>
      <c r="O976" s="1" t="s">
        <v>974</v>
      </c>
      <c r="P976" s="1" t="s">
        <v>13170</v>
      </c>
      <c r="Q976" s="1" t="s">
        <v>13170</v>
      </c>
      <c r="R976" s="1" t="s">
        <v>14019</v>
      </c>
      <c r="S976" s="1" t="s">
        <v>974</v>
      </c>
      <c r="T976" s="1"/>
      <c r="U976" s="1"/>
      <c r="V976" s="1" t="s">
        <v>14031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6003</v>
      </c>
      <c r="G977" s="1" t="s">
        <v>7626</v>
      </c>
      <c r="H977" s="1" t="s">
        <v>9182</v>
      </c>
      <c r="I977" s="1" t="s">
        <v>10803</v>
      </c>
      <c r="J977" s="1"/>
      <c r="K977" s="1" t="s">
        <v>11492</v>
      </c>
      <c r="L977" s="1" t="s">
        <v>975</v>
      </c>
      <c r="M977" s="1" t="s">
        <v>12467</v>
      </c>
      <c r="N977" s="1" t="s">
        <v>13164</v>
      </c>
      <c r="O977" s="1" t="s">
        <v>975</v>
      </c>
      <c r="P977" s="1" t="s">
        <v>13170</v>
      </c>
      <c r="Q977" s="1" t="s">
        <v>13170</v>
      </c>
      <c r="R977" s="1" t="s">
        <v>14019</v>
      </c>
      <c r="S977" s="1" t="s">
        <v>975</v>
      </c>
      <c r="T977" s="1"/>
      <c r="U977" s="1"/>
      <c r="V977" s="1" t="s">
        <v>14031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6004</v>
      </c>
      <c r="G978" s="1" t="s">
        <v>7627</v>
      </c>
      <c r="H978" s="1" t="s">
        <v>9183</v>
      </c>
      <c r="I978" s="1" t="s">
        <v>10804</v>
      </c>
      <c r="J978" s="1"/>
      <c r="K978" s="1" t="s">
        <v>11492</v>
      </c>
      <c r="L978" s="1" t="s">
        <v>976</v>
      </c>
      <c r="M978" s="1" t="s">
        <v>12468</v>
      </c>
      <c r="N978" s="1" t="s">
        <v>13164</v>
      </c>
      <c r="O978" s="1" t="s">
        <v>976</v>
      </c>
      <c r="P978" s="1" t="s">
        <v>13170</v>
      </c>
      <c r="Q978" s="1" t="s">
        <v>13170</v>
      </c>
      <c r="R978" s="1" t="s">
        <v>14019</v>
      </c>
      <c r="S978" s="1" t="s">
        <v>976</v>
      </c>
      <c r="T978" s="1"/>
      <c r="U978" s="1"/>
      <c r="V978" s="1" t="s">
        <v>14031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6005</v>
      </c>
      <c r="G979" s="1" t="s">
        <v>7628</v>
      </c>
      <c r="H979" s="1" t="s">
        <v>9184</v>
      </c>
      <c r="I979" s="1" t="s">
        <v>10805</v>
      </c>
      <c r="J979" s="1"/>
      <c r="K979" s="1" t="s">
        <v>11492</v>
      </c>
      <c r="L979" s="1" t="s">
        <v>977</v>
      </c>
      <c r="M979" s="1" t="s">
        <v>12469</v>
      </c>
      <c r="N979" s="1" t="s">
        <v>13164</v>
      </c>
      <c r="O979" s="1" t="s">
        <v>977</v>
      </c>
      <c r="P979" s="1" t="s">
        <v>13170</v>
      </c>
      <c r="Q979" s="1" t="s">
        <v>13170</v>
      </c>
      <c r="R979" s="1" t="s">
        <v>14019</v>
      </c>
      <c r="S979" s="1" t="s">
        <v>977</v>
      </c>
      <c r="T979" s="1"/>
      <c r="U979" s="1"/>
      <c r="V979" s="1" t="s">
        <v>14031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6006</v>
      </c>
      <c r="G980" s="1" t="s">
        <v>7629</v>
      </c>
      <c r="H980" s="1" t="s">
        <v>9185</v>
      </c>
      <c r="I980" s="1" t="s">
        <v>10806</v>
      </c>
      <c r="J980" s="1"/>
      <c r="K980" s="1" t="s">
        <v>11492</v>
      </c>
      <c r="L980" s="1" t="s">
        <v>978</v>
      </c>
      <c r="M980" s="1" t="s">
        <v>12470</v>
      </c>
      <c r="N980" s="1" t="s">
        <v>13164</v>
      </c>
      <c r="O980" s="1" t="s">
        <v>978</v>
      </c>
      <c r="P980" s="1" t="s">
        <v>13170</v>
      </c>
      <c r="Q980" s="1" t="s">
        <v>13170</v>
      </c>
      <c r="R980" s="1" t="s">
        <v>14019</v>
      </c>
      <c r="S980" s="1" t="s">
        <v>978</v>
      </c>
      <c r="T980" s="1"/>
      <c r="U980" s="1"/>
      <c r="V980" s="1" t="s">
        <v>14031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6007</v>
      </c>
      <c r="G981" s="1" t="s">
        <v>7630</v>
      </c>
      <c r="H981" s="1" t="s">
        <v>9186</v>
      </c>
      <c r="I981" s="1" t="s">
        <v>10807</v>
      </c>
      <c r="J981" s="1"/>
      <c r="K981" s="1" t="s">
        <v>11492</v>
      </c>
      <c r="L981" s="1" t="s">
        <v>979</v>
      </c>
      <c r="M981" s="1" t="s">
        <v>12471</v>
      </c>
      <c r="N981" s="1" t="s">
        <v>13164</v>
      </c>
      <c r="O981" s="1" t="s">
        <v>979</v>
      </c>
      <c r="P981" s="1" t="s">
        <v>13170</v>
      </c>
      <c r="Q981" s="1" t="s">
        <v>13170</v>
      </c>
      <c r="R981" s="1" t="s">
        <v>14019</v>
      </c>
      <c r="S981" s="1" t="s">
        <v>979</v>
      </c>
      <c r="T981" s="1"/>
      <c r="U981" s="1"/>
      <c r="V981" s="1" t="s">
        <v>14031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6008</v>
      </c>
      <c r="G982" s="1" t="s">
        <v>7631</v>
      </c>
      <c r="H982" s="1" t="s">
        <v>9187</v>
      </c>
      <c r="I982" s="1" t="s">
        <v>10808</v>
      </c>
      <c r="J982" s="1"/>
      <c r="K982" s="1" t="s">
        <v>11492</v>
      </c>
      <c r="L982" s="1" t="s">
        <v>980</v>
      </c>
      <c r="M982" s="1" t="s">
        <v>12472</v>
      </c>
      <c r="N982" s="1" t="s">
        <v>13164</v>
      </c>
      <c r="O982" s="1" t="s">
        <v>980</v>
      </c>
      <c r="P982" s="1" t="s">
        <v>13170</v>
      </c>
      <c r="Q982" s="1" t="s">
        <v>13170</v>
      </c>
      <c r="R982" s="1" t="s">
        <v>14019</v>
      </c>
      <c r="S982" s="1" t="s">
        <v>980</v>
      </c>
      <c r="T982" s="1"/>
      <c r="U982" s="1"/>
      <c r="V982" s="1" t="s">
        <v>14031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6009</v>
      </c>
      <c r="G983" s="1" t="s">
        <v>7632</v>
      </c>
      <c r="H983" s="1" t="s">
        <v>9188</v>
      </c>
      <c r="I983" s="1" t="s">
        <v>10809</v>
      </c>
      <c r="J983" s="1"/>
      <c r="K983" s="1" t="s">
        <v>11492</v>
      </c>
      <c r="L983" s="1" t="s">
        <v>981</v>
      </c>
      <c r="M983" s="1" t="s">
        <v>12473</v>
      </c>
      <c r="N983" s="1" t="s">
        <v>13164</v>
      </c>
      <c r="O983" s="1" t="s">
        <v>981</v>
      </c>
      <c r="P983" s="1" t="s">
        <v>13170</v>
      </c>
      <c r="Q983" s="1" t="s">
        <v>13170</v>
      </c>
      <c r="R983" s="1" t="s">
        <v>14019</v>
      </c>
      <c r="S983" s="1" t="s">
        <v>981</v>
      </c>
      <c r="T983" s="1"/>
      <c r="U983" s="1"/>
      <c r="V983" s="1" t="s">
        <v>14031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6010</v>
      </c>
      <c r="G984" s="1" t="s">
        <v>7633</v>
      </c>
      <c r="H984" s="1" t="s">
        <v>9189</v>
      </c>
      <c r="I984" s="1" t="s">
        <v>10810</v>
      </c>
      <c r="J984" s="1"/>
      <c r="K984" s="1" t="s">
        <v>11492</v>
      </c>
      <c r="L984" s="1" t="s">
        <v>982</v>
      </c>
      <c r="M984" s="1" t="s">
        <v>12474</v>
      </c>
      <c r="N984" s="1" t="s">
        <v>13164</v>
      </c>
      <c r="O984" s="1" t="s">
        <v>982</v>
      </c>
      <c r="P984" s="1" t="s">
        <v>13170</v>
      </c>
      <c r="Q984" s="1" t="s">
        <v>13170</v>
      </c>
      <c r="R984" s="1" t="s">
        <v>14019</v>
      </c>
      <c r="S984" s="1" t="s">
        <v>982</v>
      </c>
      <c r="T984" s="1"/>
      <c r="U984" s="1"/>
      <c r="V984" s="1" t="s">
        <v>14031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6011</v>
      </c>
      <c r="G985" s="1" t="s">
        <v>7634</v>
      </c>
      <c r="H985" s="1" t="s">
        <v>9190</v>
      </c>
      <c r="I985" s="1" t="s">
        <v>10811</v>
      </c>
      <c r="J985" s="1"/>
      <c r="K985" s="1" t="s">
        <v>11492</v>
      </c>
      <c r="L985" s="1" t="s">
        <v>983</v>
      </c>
      <c r="M985" s="1" t="s">
        <v>12475</v>
      </c>
      <c r="N985" s="1" t="s">
        <v>13164</v>
      </c>
      <c r="O985" s="1" t="s">
        <v>983</v>
      </c>
      <c r="P985" s="1" t="s">
        <v>13170</v>
      </c>
      <c r="Q985" s="1" t="s">
        <v>13170</v>
      </c>
      <c r="R985" s="1" t="s">
        <v>14019</v>
      </c>
      <c r="S985" s="1" t="s">
        <v>983</v>
      </c>
      <c r="T985" s="1"/>
      <c r="U985" s="1"/>
      <c r="V985" s="1" t="s">
        <v>14031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6012</v>
      </c>
      <c r="G986" s="1" t="s">
        <v>7635</v>
      </c>
      <c r="H986" s="1" t="s">
        <v>9191</v>
      </c>
      <c r="I986" s="1" t="s">
        <v>10812</v>
      </c>
      <c r="J986" s="1"/>
      <c r="K986" s="1" t="s">
        <v>11492</v>
      </c>
      <c r="L986" s="1" t="s">
        <v>984</v>
      </c>
      <c r="M986" s="1" t="s">
        <v>12476</v>
      </c>
      <c r="N986" s="1" t="s">
        <v>13164</v>
      </c>
      <c r="O986" s="1" t="s">
        <v>984</v>
      </c>
      <c r="P986" s="1" t="s">
        <v>13170</v>
      </c>
      <c r="Q986" s="1" t="s">
        <v>13170</v>
      </c>
      <c r="R986" s="1" t="s">
        <v>14019</v>
      </c>
      <c r="S986" s="1" t="s">
        <v>984</v>
      </c>
      <c r="T986" s="1"/>
      <c r="U986" s="1"/>
      <c r="V986" s="1" t="s">
        <v>14031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6013</v>
      </c>
      <c r="G987" s="1" t="s">
        <v>7636</v>
      </c>
      <c r="H987" s="1" t="s">
        <v>9192</v>
      </c>
      <c r="I987" s="1" t="s">
        <v>10813</v>
      </c>
      <c r="J987" s="1"/>
      <c r="K987" s="1" t="s">
        <v>11492</v>
      </c>
      <c r="L987" s="1" t="s">
        <v>985</v>
      </c>
      <c r="M987" s="1" t="s">
        <v>12477</v>
      </c>
      <c r="N987" s="1" t="s">
        <v>13164</v>
      </c>
      <c r="O987" s="1" t="s">
        <v>985</v>
      </c>
      <c r="P987" s="1" t="s">
        <v>13170</v>
      </c>
      <c r="Q987" s="1" t="s">
        <v>13170</v>
      </c>
      <c r="R987" s="1" t="s">
        <v>14019</v>
      </c>
      <c r="S987" s="1" t="s">
        <v>985</v>
      </c>
      <c r="T987" s="1"/>
      <c r="U987" s="1"/>
      <c r="V987" s="1" t="s">
        <v>14031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6014</v>
      </c>
      <c r="G988" s="1" t="s">
        <v>7637</v>
      </c>
      <c r="H988" s="1" t="s">
        <v>9193</v>
      </c>
      <c r="I988" s="1" t="s">
        <v>10814</v>
      </c>
      <c r="J988" s="1"/>
      <c r="K988" s="1" t="s">
        <v>11492</v>
      </c>
      <c r="L988" s="1" t="s">
        <v>986</v>
      </c>
      <c r="M988" s="1" t="s">
        <v>12478</v>
      </c>
      <c r="N988" s="1" t="s">
        <v>13164</v>
      </c>
      <c r="O988" s="1" t="s">
        <v>986</v>
      </c>
      <c r="P988" s="1" t="s">
        <v>13170</v>
      </c>
      <c r="Q988" s="1" t="s">
        <v>13170</v>
      </c>
      <c r="R988" s="1" t="s">
        <v>14019</v>
      </c>
      <c r="S988" s="1" t="s">
        <v>986</v>
      </c>
      <c r="T988" s="1"/>
      <c r="U988" s="1"/>
      <c r="V988" s="1" t="s">
        <v>14031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6015</v>
      </c>
      <c r="G989" s="1" t="s">
        <v>4374</v>
      </c>
      <c r="H989" s="1" t="s">
        <v>9194</v>
      </c>
      <c r="I989" s="1" t="s">
        <v>10815</v>
      </c>
      <c r="J989" s="1"/>
      <c r="K989" s="1" t="s">
        <v>11492</v>
      </c>
      <c r="L989" s="1" t="s">
        <v>987</v>
      </c>
      <c r="M989" s="1" t="s">
        <v>12479</v>
      </c>
      <c r="N989" s="1" t="s">
        <v>13164</v>
      </c>
      <c r="O989" s="1" t="s">
        <v>987</v>
      </c>
      <c r="P989" s="1" t="s">
        <v>13170</v>
      </c>
      <c r="Q989" s="1" t="s">
        <v>13170</v>
      </c>
      <c r="R989" s="1" t="s">
        <v>14019</v>
      </c>
      <c r="S989" s="1" t="s">
        <v>987</v>
      </c>
      <c r="T989" s="1"/>
      <c r="U989" s="1"/>
      <c r="V989" s="1" t="s">
        <v>14031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6016</v>
      </c>
      <c r="G990" s="1" t="s">
        <v>7638</v>
      </c>
      <c r="H990" s="1" t="s">
        <v>9195</v>
      </c>
      <c r="I990" s="1" t="s">
        <v>10816</v>
      </c>
      <c r="J990" s="1"/>
      <c r="K990" s="1" t="s">
        <v>11492</v>
      </c>
      <c r="L990" s="1" t="s">
        <v>988</v>
      </c>
      <c r="M990" s="1" t="s">
        <v>12480</v>
      </c>
      <c r="N990" s="1" t="s">
        <v>13164</v>
      </c>
      <c r="O990" s="1" t="s">
        <v>988</v>
      </c>
      <c r="P990" s="1" t="s">
        <v>13170</v>
      </c>
      <c r="Q990" s="1" t="s">
        <v>13170</v>
      </c>
      <c r="R990" s="1" t="s">
        <v>14019</v>
      </c>
      <c r="S990" s="1" t="s">
        <v>988</v>
      </c>
      <c r="T990" s="1"/>
      <c r="U990" s="1"/>
      <c r="V990" s="1" t="s">
        <v>14031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6017</v>
      </c>
      <c r="G991" s="1" t="s">
        <v>7639</v>
      </c>
      <c r="H991" s="1" t="s">
        <v>9196</v>
      </c>
      <c r="I991" s="1" t="s">
        <v>10817</v>
      </c>
      <c r="J991" s="1"/>
      <c r="K991" s="1" t="s">
        <v>11492</v>
      </c>
      <c r="L991" s="1" t="s">
        <v>989</v>
      </c>
      <c r="M991" s="1" t="s">
        <v>12481</v>
      </c>
      <c r="N991" s="1" t="s">
        <v>13164</v>
      </c>
      <c r="O991" s="1" t="s">
        <v>989</v>
      </c>
      <c r="P991" s="1" t="s">
        <v>13170</v>
      </c>
      <c r="Q991" s="1" t="s">
        <v>13170</v>
      </c>
      <c r="R991" s="1" t="s">
        <v>14019</v>
      </c>
      <c r="S991" s="1" t="s">
        <v>989</v>
      </c>
      <c r="T991" s="1"/>
      <c r="U991" s="1"/>
      <c r="V991" s="1" t="s">
        <v>14031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6018</v>
      </c>
      <c r="G992" s="1" t="s">
        <v>7640</v>
      </c>
      <c r="H992" s="1" t="s">
        <v>9197</v>
      </c>
      <c r="I992" s="1" t="s">
        <v>10818</v>
      </c>
      <c r="J992" s="1"/>
      <c r="K992" s="1" t="s">
        <v>11492</v>
      </c>
      <c r="L992" s="1" t="s">
        <v>990</v>
      </c>
      <c r="M992" s="1" t="s">
        <v>12482</v>
      </c>
      <c r="N992" s="1" t="s">
        <v>13164</v>
      </c>
      <c r="O992" s="1" t="s">
        <v>990</v>
      </c>
      <c r="P992" s="1" t="s">
        <v>13170</v>
      </c>
      <c r="Q992" s="1" t="s">
        <v>13170</v>
      </c>
      <c r="R992" s="1" t="s">
        <v>14019</v>
      </c>
      <c r="S992" s="1" t="s">
        <v>990</v>
      </c>
      <c r="T992" s="1"/>
      <c r="U992" s="1"/>
      <c r="V992" s="1" t="s">
        <v>14031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6019</v>
      </c>
      <c r="G993" s="1" t="s">
        <v>7641</v>
      </c>
      <c r="H993" s="1" t="s">
        <v>9198</v>
      </c>
      <c r="I993" s="1" t="s">
        <v>10819</v>
      </c>
      <c r="J993" s="1"/>
      <c r="K993" s="1" t="s">
        <v>11492</v>
      </c>
      <c r="L993" s="1" t="s">
        <v>991</v>
      </c>
      <c r="M993" s="1" t="s">
        <v>12483</v>
      </c>
      <c r="N993" s="1" t="s">
        <v>13164</v>
      </c>
      <c r="O993" s="1" t="s">
        <v>991</v>
      </c>
      <c r="P993" s="1" t="s">
        <v>13170</v>
      </c>
      <c r="Q993" s="1" t="s">
        <v>13170</v>
      </c>
      <c r="R993" s="1" t="s">
        <v>14019</v>
      </c>
      <c r="S993" s="1" t="s">
        <v>991</v>
      </c>
      <c r="T993" s="1"/>
      <c r="U993" s="1"/>
      <c r="V993" s="1" t="s">
        <v>14031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6020</v>
      </c>
      <c r="G994" s="1" t="s">
        <v>7642</v>
      </c>
      <c r="H994" s="1" t="s">
        <v>9199</v>
      </c>
      <c r="I994" s="1" t="s">
        <v>10820</v>
      </c>
      <c r="J994" s="1"/>
      <c r="K994" s="1" t="s">
        <v>11492</v>
      </c>
      <c r="L994" s="1" t="s">
        <v>992</v>
      </c>
      <c r="M994" s="1" t="s">
        <v>12484</v>
      </c>
      <c r="N994" s="1" t="s">
        <v>13164</v>
      </c>
      <c r="O994" s="1" t="s">
        <v>992</v>
      </c>
      <c r="P994" s="1" t="s">
        <v>13170</v>
      </c>
      <c r="Q994" s="1" t="s">
        <v>13170</v>
      </c>
      <c r="R994" s="1" t="s">
        <v>14019</v>
      </c>
      <c r="S994" s="1" t="s">
        <v>992</v>
      </c>
      <c r="T994" s="1"/>
      <c r="U994" s="1"/>
      <c r="V994" s="1" t="s">
        <v>14031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6021</v>
      </c>
      <c r="G995" s="1" t="s">
        <v>7643</v>
      </c>
      <c r="H995" s="1" t="s">
        <v>9200</v>
      </c>
      <c r="I995" s="1" t="s">
        <v>10821</v>
      </c>
      <c r="J995" s="1"/>
      <c r="K995" s="1" t="s">
        <v>11492</v>
      </c>
      <c r="L995" s="1" t="s">
        <v>993</v>
      </c>
      <c r="M995" s="1" t="s">
        <v>12485</v>
      </c>
      <c r="N995" s="1" t="s">
        <v>13164</v>
      </c>
      <c r="O995" s="1" t="s">
        <v>993</v>
      </c>
      <c r="P995" s="1" t="s">
        <v>13170</v>
      </c>
      <c r="Q995" s="1" t="s">
        <v>13170</v>
      </c>
      <c r="R995" s="1" t="s">
        <v>14019</v>
      </c>
      <c r="S995" s="1" t="s">
        <v>993</v>
      </c>
      <c r="T995" s="1"/>
      <c r="U995" s="1"/>
      <c r="V995" s="1" t="s">
        <v>14031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6022</v>
      </c>
      <c r="G996" s="1" t="s">
        <v>7644</v>
      </c>
      <c r="H996" s="1" t="s">
        <v>9201</v>
      </c>
      <c r="I996" s="1" t="s">
        <v>10822</v>
      </c>
      <c r="J996" s="1"/>
      <c r="K996" s="1" t="s">
        <v>11492</v>
      </c>
      <c r="L996" s="1" t="s">
        <v>994</v>
      </c>
      <c r="M996" s="1" t="s">
        <v>12486</v>
      </c>
      <c r="N996" s="1" t="s">
        <v>13164</v>
      </c>
      <c r="O996" s="1" t="s">
        <v>994</v>
      </c>
      <c r="P996" s="1" t="s">
        <v>13170</v>
      </c>
      <c r="Q996" s="1" t="s">
        <v>13170</v>
      </c>
      <c r="R996" s="1" t="s">
        <v>14019</v>
      </c>
      <c r="S996" s="1" t="s">
        <v>994</v>
      </c>
      <c r="T996" s="1"/>
      <c r="U996" s="1"/>
      <c r="V996" s="1" t="s">
        <v>14031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6023</v>
      </c>
      <c r="G997" s="1" t="s">
        <v>7645</v>
      </c>
      <c r="H997" s="1" t="s">
        <v>9202</v>
      </c>
      <c r="I997" s="1" t="s">
        <v>10823</v>
      </c>
      <c r="J997" s="1"/>
      <c r="K997" s="1" t="s">
        <v>11492</v>
      </c>
      <c r="L997" s="1" t="s">
        <v>995</v>
      </c>
      <c r="M997" s="1" t="s">
        <v>12487</v>
      </c>
      <c r="N997" s="1" t="s">
        <v>13164</v>
      </c>
      <c r="O997" s="1" t="s">
        <v>995</v>
      </c>
      <c r="P997" s="1" t="s">
        <v>13170</v>
      </c>
      <c r="Q997" s="1" t="s">
        <v>13170</v>
      </c>
      <c r="R997" s="1" t="s">
        <v>14019</v>
      </c>
      <c r="S997" s="1" t="s">
        <v>995</v>
      </c>
      <c r="T997" s="1"/>
      <c r="U997" s="1"/>
      <c r="V997" s="1" t="s">
        <v>14031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6024</v>
      </c>
      <c r="G998" s="1" t="s">
        <v>7646</v>
      </c>
      <c r="H998" s="1" t="s">
        <v>9203</v>
      </c>
      <c r="I998" s="1" t="s">
        <v>10824</v>
      </c>
      <c r="J998" s="1"/>
      <c r="K998" s="1" t="s">
        <v>11492</v>
      </c>
      <c r="L998" s="1" t="s">
        <v>996</v>
      </c>
      <c r="M998" s="1" t="s">
        <v>12488</v>
      </c>
      <c r="N998" s="1" t="s">
        <v>13164</v>
      </c>
      <c r="O998" s="1" t="s">
        <v>996</v>
      </c>
      <c r="P998" s="1" t="s">
        <v>13170</v>
      </c>
      <c r="Q998" s="1" t="s">
        <v>13170</v>
      </c>
      <c r="R998" s="1" t="s">
        <v>14019</v>
      </c>
      <c r="S998" s="1" t="s">
        <v>996</v>
      </c>
      <c r="T998" s="1"/>
      <c r="U998" s="1"/>
      <c r="V998" s="1" t="s">
        <v>14031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6025</v>
      </c>
      <c r="G999" s="1" t="s">
        <v>7647</v>
      </c>
      <c r="H999" s="1" t="s">
        <v>9204</v>
      </c>
      <c r="I999" s="1" t="s">
        <v>10825</v>
      </c>
      <c r="J999" s="1"/>
      <c r="K999" s="1" t="s">
        <v>11492</v>
      </c>
      <c r="L999" s="1" t="s">
        <v>997</v>
      </c>
      <c r="M999" s="1" t="s">
        <v>12489</v>
      </c>
      <c r="N999" s="1" t="s">
        <v>13164</v>
      </c>
      <c r="O999" s="1" t="s">
        <v>997</v>
      </c>
      <c r="P999" s="1" t="s">
        <v>13170</v>
      </c>
      <c r="Q999" s="1" t="s">
        <v>13170</v>
      </c>
      <c r="R999" s="1" t="s">
        <v>14019</v>
      </c>
      <c r="S999" s="1" t="s">
        <v>997</v>
      </c>
      <c r="T999" s="1"/>
      <c r="U999" s="1"/>
      <c r="V999" s="1" t="s">
        <v>14031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6026</v>
      </c>
      <c r="G1000" s="1" t="s">
        <v>7648</v>
      </c>
      <c r="H1000" s="1" t="s">
        <v>9205</v>
      </c>
      <c r="I1000" s="1" t="s">
        <v>10826</v>
      </c>
      <c r="J1000" s="1"/>
      <c r="K1000" s="1" t="s">
        <v>11492</v>
      </c>
      <c r="L1000" s="1" t="s">
        <v>998</v>
      </c>
      <c r="M1000" s="1" t="s">
        <v>12490</v>
      </c>
      <c r="N1000" s="1" t="s">
        <v>13164</v>
      </c>
      <c r="O1000" s="1" t="s">
        <v>998</v>
      </c>
      <c r="P1000" s="1" t="s">
        <v>13170</v>
      </c>
      <c r="Q1000" s="1" t="s">
        <v>13170</v>
      </c>
      <c r="R1000" s="1" t="s">
        <v>14019</v>
      </c>
      <c r="S1000" s="1" t="s">
        <v>998</v>
      </c>
      <c r="T1000" s="1"/>
      <c r="U1000" s="1"/>
      <c r="V1000" s="1" t="s">
        <v>14031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6027</v>
      </c>
      <c r="G1001" s="1" t="s">
        <v>7649</v>
      </c>
      <c r="H1001" s="1" t="s">
        <v>9206</v>
      </c>
      <c r="I1001" s="1" t="s">
        <v>10827</v>
      </c>
      <c r="J1001" s="1"/>
      <c r="K1001" s="1" t="s">
        <v>11492</v>
      </c>
      <c r="L1001" s="1" t="s">
        <v>999</v>
      </c>
      <c r="M1001" s="1" t="s">
        <v>12491</v>
      </c>
      <c r="N1001" s="1" t="s">
        <v>13164</v>
      </c>
      <c r="O1001" s="1" t="s">
        <v>999</v>
      </c>
      <c r="P1001" s="1" t="s">
        <v>13170</v>
      </c>
      <c r="Q1001" s="1" t="s">
        <v>13170</v>
      </c>
      <c r="R1001" s="1" t="s">
        <v>14019</v>
      </c>
      <c r="S1001" s="1" t="s">
        <v>999</v>
      </c>
      <c r="T1001" s="1"/>
      <c r="U1001" s="1"/>
      <c r="V1001" s="1" t="s">
        <v>14031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6028</v>
      </c>
      <c r="G1002" s="1" t="s">
        <v>7650</v>
      </c>
      <c r="H1002" s="1" t="s">
        <v>9207</v>
      </c>
      <c r="I1002" s="1" t="s">
        <v>10828</v>
      </c>
      <c r="J1002" s="1"/>
      <c r="K1002" s="1" t="s">
        <v>11492</v>
      </c>
      <c r="L1002" s="1" t="s">
        <v>1000</v>
      </c>
      <c r="M1002" s="1" t="s">
        <v>12492</v>
      </c>
      <c r="N1002" s="1" t="s">
        <v>13164</v>
      </c>
      <c r="O1002" s="1" t="s">
        <v>1000</v>
      </c>
      <c r="P1002" s="1" t="s">
        <v>13170</v>
      </c>
      <c r="Q1002" s="1" t="s">
        <v>13170</v>
      </c>
      <c r="R1002" s="1" t="s">
        <v>14019</v>
      </c>
      <c r="S1002" s="1" t="s">
        <v>1000</v>
      </c>
      <c r="T1002" s="1"/>
      <c r="U1002" s="1"/>
      <c r="V1002" s="1" t="s">
        <v>14031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6029</v>
      </c>
      <c r="G1003" s="1" t="s">
        <v>7651</v>
      </c>
      <c r="H1003" s="1" t="s">
        <v>9208</v>
      </c>
      <c r="I1003" s="1" t="s">
        <v>10829</v>
      </c>
      <c r="J1003" s="1"/>
      <c r="K1003" s="1" t="s">
        <v>11492</v>
      </c>
      <c r="L1003" s="1" t="s">
        <v>1001</v>
      </c>
      <c r="M1003" s="1" t="s">
        <v>12493</v>
      </c>
      <c r="N1003" s="1" t="s">
        <v>13164</v>
      </c>
      <c r="O1003" s="1" t="s">
        <v>1001</v>
      </c>
      <c r="P1003" s="1" t="s">
        <v>13170</v>
      </c>
      <c r="Q1003" s="1" t="s">
        <v>13170</v>
      </c>
      <c r="R1003" s="1" t="s">
        <v>14019</v>
      </c>
      <c r="S1003" s="1" t="s">
        <v>1001</v>
      </c>
      <c r="T1003" s="1"/>
      <c r="U1003" s="1"/>
      <c r="V1003" s="1" t="s">
        <v>14031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6030</v>
      </c>
      <c r="G1004" s="1" t="s">
        <v>7652</v>
      </c>
      <c r="H1004" s="1" t="s">
        <v>9209</v>
      </c>
      <c r="I1004" s="1" t="s">
        <v>10830</v>
      </c>
      <c r="J1004" s="1"/>
      <c r="K1004" s="1" t="s">
        <v>11492</v>
      </c>
      <c r="L1004" s="1" t="s">
        <v>1002</v>
      </c>
      <c r="M1004" s="1" t="s">
        <v>12494</v>
      </c>
      <c r="N1004" s="1" t="s">
        <v>13164</v>
      </c>
      <c r="O1004" s="1" t="s">
        <v>1002</v>
      </c>
      <c r="P1004" s="1" t="s">
        <v>13170</v>
      </c>
      <c r="Q1004" s="1" t="s">
        <v>13170</v>
      </c>
      <c r="R1004" s="1" t="s">
        <v>14019</v>
      </c>
      <c r="S1004" s="1" t="s">
        <v>1002</v>
      </c>
      <c r="T1004" s="1"/>
      <c r="U1004" s="1"/>
      <c r="V1004" s="1" t="s">
        <v>14031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6031</v>
      </c>
      <c r="G1005" s="1" t="s">
        <v>7653</v>
      </c>
      <c r="H1005" s="1" t="s">
        <v>6031</v>
      </c>
      <c r="I1005" s="1" t="s">
        <v>10831</v>
      </c>
      <c r="J1005" s="1"/>
      <c r="K1005" s="1" t="s">
        <v>11492</v>
      </c>
      <c r="L1005" s="1" t="s">
        <v>1003</v>
      </c>
      <c r="M1005" s="1" t="s">
        <v>12495</v>
      </c>
      <c r="N1005" s="1" t="s">
        <v>13164</v>
      </c>
      <c r="O1005" s="1" t="s">
        <v>1003</v>
      </c>
      <c r="P1005" s="1" t="s">
        <v>13170</v>
      </c>
      <c r="Q1005" s="1" t="s">
        <v>13170</v>
      </c>
      <c r="R1005" s="1" t="s">
        <v>14019</v>
      </c>
      <c r="S1005" s="1" t="s">
        <v>1003</v>
      </c>
      <c r="T1005" s="1"/>
      <c r="U1005" s="1"/>
      <c r="V1005" s="1" t="s">
        <v>14031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6032</v>
      </c>
      <c r="G1006" s="1" t="s">
        <v>4391</v>
      </c>
      <c r="H1006" s="1" t="s">
        <v>6032</v>
      </c>
      <c r="I1006" s="1" t="s">
        <v>10832</v>
      </c>
      <c r="J1006" s="1"/>
      <c r="K1006" s="1" t="s">
        <v>11492</v>
      </c>
      <c r="L1006" s="1" t="s">
        <v>1004</v>
      </c>
      <c r="M1006" s="1" t="s">
        <v>12496</v>
      </c>
      <c r="N1006" s="1" t="s">
        <v>13164</v>
      </c>
      <c r="O1006" s="1" t="s">
        <v>1004</v>
      </c>
      <c r="P1006" s="1" t="s">
        <v>13170</v>
      </c>
      <c r="Q1006" s="1" t="s">
        <v>13170</v>
      </c>
      <c r="R1006" s="1" t="s">
        <v>14019</v>
      </c>
      <c r="S1006" s="1" t="s">
        <v>1004</v>
      </c>
      <c r="T1006" s="1"/>
      <c r="U1006" s="1"/>
      <c r="V1006" s="1" t="s">
        <v>14031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6033</v>
      </c>
      <c r="G1007" s="1" t="s">
        <v>7654</v>
      </c>
      <c r="H1007" s="1" t="s">
        <v>9210</v>
      </c>
      <c r="I1007" s="1" t="s">
        <v>10833</v>
      </c>
      <c r="J1007" s="1"/>
      <c r="K1007" s="1" t="s">
        <v>11492</v>
      </c>
      <c r="L1007" s="1" t="s">
        <v>1005</v>
      </c>
      <c r="M1007" s="1" t="s">
        <v>12497</v>
      </c>
      <c r="N1007" s="1" t="s">
        <v>13164</v>
      </c>
      <c r="O1007" s="1" t="s">
        <v>1005</v>
      </c>
      <c r="P1007" s="1" t="s">
        <v>13170</v>
      </c>
      <c r="Q1007" s="1" t="s">
        <v>13170</v>
      </c>
      <c r="R1007" s="1" t="s">
        <v>14019</v>
      </c>
      <c r="S1007" s="1" t="s">
        <v>1005</v>
      </c>
      <c r="T1007" s="1"/>
      <c r="U1007" s="1"/>
      <c r="V1007" s="1" t="s">
        <v>14031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6034</v>
      </c>
      <c r="G1008" s="1" t="s">
        <v>7655</v>
      </c>
      <c r="H1008" s="1" t="s">
        <v>9211</v>
      </c>
      <c r="I1008" s="1" t="s">
        <v>10834</v>
      </c>
      <c r="J1008" s="1"/>
      <c r="K1008" s="1" t="s">
        <v>11492</v>
      </c>
      <c r="L1008" s="1" t="s">
        <v>1006</v>
      </c>
      <c r="M1008" s="1" t="s">
        <v>12498</v>
      </c>
      <c r="N1008" s="1" t="s">
        <v>13164</v>
      </c>
      <c r="O1008" s="1" t="s">
        <v>1006</v>
      </c>
      <c r="P1008" s="1" t="s">
        <v>13170</v>
      </c>
      <c r="Q1008" s="1" t="s">
        <v>13170</v>
      </c>
      <c r="R1008" s="1" t="s">
        <v>14019</v>
      </c>
      <c r="S1008" s="1" t="s">
        <v>1006</v>
      </c>
      <c r="T1008" s="1"/>
      <c r="U1008" s="1"/>
      <c r="V1008" s="1" t="s">
        <v>14031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6035</v>
      </c>
      <c r="G1009" s="1" t="s">
        <v>7656</v>
      </c>
      <c r="H1009" s="1" t="s">
        <v>9212</v>
      </c>
      <c r="I1009" s="1" t="s">
        <v>10835</v>
      </c>
      <c r="J1009" s="1"/>
      <c r="K1009" s="1" t="s">
        <v>11492</v>
      </c>
      <c r="L1009" s="1" t="s">
        <v>1007</v>
      </c>
      <c r="M1009" s="1" t="s">
        <v>12499</v>
      </c>
      <c r="N1009" s="1" t="s">
        <v>13164</v>
      </c>
      <c r="O1009" s="1" t="s">
        <v>1007</v>
      </c>
      <c r="P1009" s="1" t="s">
        <v>13170</v>
      </c>
      <c r="Q1009" s="1" t="s">
        <v>13170</v>
      </c>
      <c r="R1009" s="1" t="s">
        <v>14019</v>
      </c>
      <c r="S1009" s="1" t="s">
        <v>1007</v>
      </c>
      <c r="T1009" s="1"/>
      <c r="U1009" s="1"/>
      <c r="V1009" s="1" t="s">
        <v>14031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6036</v>
      </c>
      <c r="G1010" s="1" t="s">
        <v>7657</v>
      </c>
      <c r="H1010" s="1" t="s">
        <v>9213</v>
      </c>
      <c r="I1010" s="1" t="s">
        <v>10836</v>
      </c>
      <c r="J1010" s="1"/>
      <c r="K1010" s="1" t="s">
        <v>11492</v>
      </c>
      <c r="L1010" s="1" t="s">
        <v>1008</v>
      </c>
      <c r="M1010" s="1" t="s">
        <v>12500</v>
      </c>
      <c r="N1010" s="1" t="s">
        <v>13164</v>
      </c>
      <c r="O1010" s="1" t="s">
        <v>1008</v>
      </c>
      <c r="P1010" s="1" t="s">
        <v>13170</v>
      </c>
      <c r="Q1010" s="1" t="s">
        <v>13170</v>
      </c>
      <c r="R1010" s="1" t="s">
        <v>14019</v>
      </c>
      <c r="S1010" s="1" t="s">
        <v>1008</v>
      </c>
      <c r="T1010" s="1"/>
      <c r="U1010" s="1"/>
      <c r="V1010" s="1" t="s">
        <v>14031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6037</v>
      </c>
      <c r="G1011" s="1" t="s">
        <v>7658</v>
      </c>
      <c r="H1011" s="1" t="s">
        <v>9214</v>
      </c>
      <c r="I1011" s="1" t="s">
        <v>10837</v>
      </c>
      <c r="J1011" s="1"/>
      <c r="K1011" s="1" t="s">
        <v>11492</v>
      </c>
      <c r="L1011" s="1" t="s">
        <v>1009</v>
      </c>
      <c r="M1011" s="1" t="s">
        <v>12501</v>
      </c>
      <c r="N1011" s="1" t="s">
        <v>13164</v>
      </c>
      <c r="O1011" s="1" t="s">
        <v>1009</v>
      </c>
      <c r="P1011" s="1" t="s">
        <v>13170</v>
      </c>
      <c r="Q1011" s="1" t="s">
        <v>13170</v>
      </c>
      <c r="R1011" s="1" t="s">
        <v>14019</v>
      </c>
      <c r="S1011" s="1" t="s">
        <v>1009</v>
      </c>
      <c r="T1011" s="1"/>
      <c r="U1011" s="1"/>
      <c r="V1011" s="1" t="s">
        <v>14031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6038</v>
      </c>
      <c r="G1012" s="1" t="s">
        <v>7659</v>
      </c>
      <c r="H1012" s="1" t="s">
        <v>9215</v>
      </c>
      <c r="I1012" s="1" t="s">
        <v>10838</v>
      </c>
      <c r="J1012" s="1"/>
      <c r="K1012" s="1" t="s">
        <v>11492</v>
      </c>
      <c r="L1012" s="1" t="s">
        <v>1010</v>
      </c>
      <c r="M1012" s="1" t="s">
        <v>12502</v>
      </c>
      <c r="N1012" s="1" t="s">
        <v>13164</v>
      </c>
      <c r="O1012" s="1" t="s">
        <v>1010</v>
      </c>
      <c r="P1012" s="1" t="s">
        <v>13170</v>
      </c>
      <c r="Q1012" s="1" t="s">
        <v>13170</v>
      </c>
      <c r="R1012" s="1" t="s">
        <v>14019</v>
      </c>
      <c r="S1012" s="1" t="s">
        <v>1010</v>
      </c>
      <c r="T1012" s="1"/>
      <c r="U1012" s="1"/>
      <c r="V1012" s="1" t="s">
        <v>14031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6039</v>
      </c>
      <c r="G1013" s="1" t="s">
        <v>7660</v>
      </c>
      <c r="H1013" s="1" t="s">
        <v>9216</v>
      </c>
      <c r="I1013" s="1" t="s">
        <v>10839</v>
      </c>
      <c r="J1013" s="1"/>
      <c r="K1013" s="1" t="s">
        <v>11492</v>
      </c>
      <c r="L1013" s="1" t="s">
        <v>1011</v>
      </c>
      <c r="M1013" s="1" t="s">
        <v>12503</v>
      </c>
      <c r="N1013" s="1" t="s">
        <v>13164</v>
      </c>
      <c r="O1013" s="1" t="s">
        <v>1011</v>
      </c>
      <c r="P1013" s="1" t="s">
        <v>13170</v>
      </c>
      <c r="Q1013" s="1" t="s">
        <v>13170</v>
      </c>
      <c r="R1013" s="1" t="s">
        <v>14019</v>
      </c>
      <c r="S1013" s="1" t="s">
        <v>1011</v>
      </c>
      <c r="T1013" s="1"/>
      <c r="U1013" s="1"/>
      <c r="V1013" s="1" t="s">
        <v>14031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6040</v>
      </c>
      <c r="G1014" s="1" t="s">
        <v>7661</v>
      </c>
      <c r="H1014" s="1" t="s">
        <v>9217</v>
      </c>
      <c r="I1014" s="1" t="s">
        <v>10840</v>
      </c>
      <c r="J1014" s="1"/>
      <c r="K1014" s="1" t="s">
        <v>11492</v>
      </c>
      <c r="L1014" s="1" t="s">
        <v>1012</v>
      </c>
      <c r="M1014" s="1" t="s">
        <v>12504</v>
      </c>
      <c r="N1014" s="1" t="s">
        <v>13164</v>
      </c>
      <c r="O1014" s="1" t="s">
        <v>1012</v>
      </c>
      <c r="P1014" s="1" t="s">
        <v>13170</v>
      </c>
      <c r="Q1014" s="1" t="s">
        <v>13170</v>
      </c>
      <c r="R1014" s="1" t="s">
        <v>14019</v>
      </c>
      <c r="S1014" s="1" t="s">
        <v>1012</v>
      </c>
      <c r="T1014" s="1"/>
      <c r="U1014" s="1"/>
      <c r="V1014" s="1" t="s">
        <v>14031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6041</v>
      </c>
      <c r="G1015" s="1" t="s">
        <v>7662</v>
      </c>
      <c r="H1015" s="1" t="s">
        <v>9218</v>
      </c>
      <c r="I1015" s="1" t="s">
        <v>10841</v>
      </c>
      <c r="J1015" s="1"/>
      <c r="K1015" s="1" t="s">
        <v>11492</v>
      </c>
      <c r="L1015" s="1" t="s">
        <v>1013</v>
      </c>
      <c r="M1015" s="1" t="s">
        <v>12505</v>
      </c>
      <c r="N1015" s="1" t="s">
        <v>13164</v>
      </c>
      <c r="O1015" s="1" t="s">
        <v>1013</v>
      </c>
      <c r="P1015" s="1" t="s">
        <v>13170</v>
      </c>
      <c r="Q1015" s="1" t="s">
        <v>13170</v>
      </c>
      <c r="R1015" s="1" t="s">
        <v>14019</v>
      </c>
      <c r="S1015" s="1" t="s">
        <v>1013</v>
      </c>
      <c r="T1015" s="1"/>
      <c r="U1015" s="1"/>
      <c r="V1015" s="1" t="s">
        <v>14031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6042</v>
      </c>
      <c r="G1016" s="1" t="s">
        <v>7663</v>
      </c>
      <c r="H1016" s="1" t="s">
        <v>9219</v>
      </c>
      <c r="I1016" s="1" t="s">
        <v>10842</v>
      </c>
      <c r="J1016" s="1"/>
      <c r="K1016" s="1" t="s">
        <v>11492</v>
      </c>
      <c r="L1016" s="1" t="s">
        <v>1014</v>
      </c>
      <c r="M1016" s="1" t="s">
        <v>12506</v>
      </c>
      <c r="N1016" s="1" t="s">
        <v>13164</v>
      </c>
      <c r="O1016" s="1" t="s">
        <v>1014</v>
      </c>
      <c r="P1016" s="1" t="s">
        <v>13170</v>
      </c>
      <c r="Q1016" s="1" t="s">
        <v>13170</v>
      </c>
      <c r="R1016" s="1" t="s">
        <v>14019</v>
      </c>
      <c r="S1016" s="1" t="s">
        <v>1014</v>
      </c>
      <c r="T1016" s="1"/>
      <c r="U1016" s="1"/>
      <c r="V1016" s="1" t="s">
        <v>14031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6043</v>
      </c>
      <c r="G1017" s="1" t="s">
        <v>7664</v>
      </c>
      <c r="H1017" s="1" t="s">
        <v>9220</v>
      </c>
      <c r="I1017" s="1" t="s">
        <v>10843</v>
      </c>
      <c r="J1017" s="1"/>
      <c r="K1017" s="1" t="s">
        <v>11492</v>
      </c>
      <c r="L1017" s="1" t="s">
        <v>1015</v>
      </c>
      <c r="M1017" s="1" t="s">
        <v>12507</v>
      </c>
      <c r="N1017" s="1" t="s">
        <v>13164</v>
      </c>
      <c r="O1017" s="1" t="s">
        <v>1015</v>
      </c>
      <c r="P1017" s="1" t="s">
        <v>13170</v>
      </c>
      <c r="Q1017" s="1" t="s">
        <v>13170</v>
      </c>
      <c r="R1017" s="1" t="s">
        <v>14019</v>
      </c>
      <c r="S1017" s="1" t="s">
        <v>1015</v>
      </c>
      <c r="T1017" s="1"/>
      <c r="U1017" s="1"/>
      <c r="V1017" s="1" t="s">
        <v>14031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6044</v>
      </c>
      <c r="G1018" s="1" t="s">
        <v>7665</v>
      </c>
      <c r="H1018" s="1" t="s">
        <v>9221</v>
      </c>
      <c r="I1018" s="1" t="s">
        <v>10844</v>
      </c>
      <c r="J1018" s="1"/>
      <c r="K1018" s="1" t="s">
        <v>11492</v>
      </c>
      <c r="L1018" s="1" t="s">
        <v>1016</v>
      </c>
      <c r="M1018" s="1" t="s">
        <v>12508</v>
      </c>
      <c r="N1018" s="1" t="s">
        <v>13164</v>
      </c>
      <c r="O1018" s="1" t="s">
        <v>1016</v>
      </c>
      <c r="P1018" s="1" t="s">
        <v>13170</v>
      </c>
      <c r="Q1018" s="1" t="s">
        <v>13170</v>
      </c>
      <c r="R1018" s="1" t="s">
        <v>14019</v>
      </c>
      <c r="S1018" s="1" t="s">
        <v>1016</v>
      </c>
      <c r="T1018" s="1"/>
      <c r="U1018" s="1"/>
      <c r="V1018" s="1" t="s">
        <v>14031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6045</v>
      </c>
      <c r="G1019" s="1" t="s">
        <v>7666</v>
      </c>
      <c r="H1019" s="1" t="s">
        <v>9222</v>
      </c>
      <c r="I1019" s="1" t="s">
        <v>10845</v>
      </c>
      <c r="J1019" s="1"/>
      <c r="K1019" s="1" t="s">
        <v>11492</v>
      </c>
      <c r="L1019" s="1" t="s">
        <v>1017</v>
      </c>
      <c r="M1019" s="1" t="s">
        <v>12509</v>
      </c>
      <c r="N1019" s="1" t="s">
        <v>13164</v>
      </c>
      <c r="O1019" s="1" t="s">
        <v>1017</v>
      </c>
      <c r="P1019" s="1" t="s">
        <v>13170</v>
      </c>
      <c r="Q1019" s="1" t="s">
        <v>13170</v>
      </c>
      <c r="R1019" s="1" t="s">
        <v>14019</v>
      </c>
      <c r="S1019" s="1" t="s">
        <v>1017</v>
      </c>
      <c r="T1019" s="1"/>
      <c r="U1019" s="1"/>
      <c r="V1019" s="1" t="s">
        <v>14031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6046</v>
      </c>
      <c r="G1020" s="1" t="s">
        <v>7667</v>
      </c>
      <c r="H1020" s="1" t="s">
        <v>9223</v>
      </c>
      <c r="I1020" s="1" t="s">
        <v>10846</v>
      </c>
      <c r="J1020" s="1"/>
      <c r="K1020" s="1" t="s">
        <v>11492</v>
      </c>
      <c r="L1020" s="1" t="s">
        <v>1018</v>
      </c>
      <c r="M1020" s="1" t="s">
        <v>12510</v>
      </c>
      <c r="N1020" s="1" t="s">
        <v>13164</v>
      </c>
      <c r="O1020" s="1" t="s">
        <v>1018</v>
      </c>
      <c r="P1020" s="1" t="s">
        <v>13170</v>
      </c>
      <c r="Q1020" s="1" t="s">
        <v>13170</v>
      </c>
      <c r="R1020" s="1" t="s">
        <v>14019</v>
      </c>
      <c r="S1020" s="1" t="s">
        <v>1018</v>
      </c>
      <c r="T1020" s="1"/>
      <c r="U1020" s="1"/>
      <c r="V1020" s="1" t="s">
        <v>14031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6047</v>
      </c>
      <c r="G1021" s="1" t="s">
        <v>7668</v>
      </c>
      <c r="H1021" s="1" t="s">
        <v>9224</v>
      </c>
      <c r="I1021" s="1" t="s">
        <v>10847</v>
      </c>
      <c r="J1021" s="1"/>
      <c r="K1021" s="1" t="s">
        <v>11492</v>
      </c>
      <c r="L1021" s="1" t="s">
        <v>1019</v>
      </c>
      <c r="M1021" s="1" t="s">
        <v>12511</v>
      </c>
      <c r="N1021" s="1" t="s">
        <v>13164</v>
      </c>
      <c r="O1021" s="1" t="s">
        <v>1019</v>
      </c>
      <c r="P1021" s="1" t="s">
        <v>13170</v>
      </c>
      <c r="Q1021" s="1" t="s">
        <v>13170</v>
      </c>
      <c r="R1021" s="1" t="s">
        <v>14019</v>
      </c>
      <c r="S1021" s="1" t="s">
        <v>1019</v>
      </c>
      <c r="T1021" s="1"/>
      <c r="U1021" s="1"/>
      <c r="V1021" s="1" t="s">
        <v>14031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6048</v>
      </c>
      <c r="G1022" s="1" t="s">
        <v>7669</v>
      </c>
      <c r="H1022" s="1" t="s">
        <v>9225</v>
      </c>
      <c r="I1022" s="1" t="s">
        <v>10848</v>
      </c>
      <c r="J1022" s="1"/>
      <c r="K1022" s="1" t="s">
        <v>11492</v>
      </c>
      <c r="L1022" s="1" t="s">
        <v>1020</v>
      </c>
      <c r="M1022" s="1" t="s">
        <v>12512</v>
      </c>
      <c r="N1022" s="1" t="s">
        <v>13164</v>
      </c>
      <c r="O1022" s="1" t="s">
        <v>1020</v>
      </c>
      <c r="P1022" s="1" t="s">
        <v>13170</v>
      </c>
      <c r="Q1022" s="1" t="s">
        <v>13170</v>
      </c>
      <c r="R1022" s="1" t="s">
        <v>14019</v>
      </c>
      <c r="S1022" s="1" t="s">
        <v>1020</v>
      </c>
      <c r="T1022" s="1"/>
      <c r="U1022" s="1"/>
      <c r="V1022" s="1" t="s">
        <v>14031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6049</v>
      </c>
      <c r="G1023" s="1" t="s">
        <v>7670</v>
      </c>
      <c r="H1023" s="1" t="s">
        <v>9226</v>
      </c>
      <c r="I1023" s="1" t="s">
        <v>10849</v>
      </c>
      <c r="J1023" s="1"/>
      <c r="K1023" s="1" t="s">
        <v>11492</v>
      </c>
      <c r="L1023" s="1" t="s">
        <v>1021</v>
      </c>
      <c r="M1023" s="1" t="s">
        <v>12513</v>
      </c>
      <c r="N1023" s="1" t="s">
        <v>13164</v>
      </c>
      <c r="O1023" s="1" t="s">
        <v>1021</v>
      </c>
      <c r="P1023" s="1" t="s">
        <v>13170</v>
      </c>
      <c r="Q1023" s="1" t="s">
        <v>13170</v>
      </c>
      <c r="R1023" s="1" t="s">
        <v>14019</v>
      </c>
      <c r="S1023" s="1" t="s">
        <v>1021</v>
      </c>
      <c r="T1023" s="1"/>
      <c r="U1023" s="1"/>
      <c r="V1023" s="1" t="s">
        <v>14031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6050</v>
      </c>
      <c r="G1024" s="1" t="s">
        <v>7671</v>
      </c>
      <c r="H1024" s="1" t="s">
        <v>9227</v>
      </c>
      <c r="I1024" s="1" t="s">
        <v>10850</v>
      </c>
      <c r="J1024" s="1"/>
      <c r="K1024" s="1" t="s">
        <v>11492</v>
      </c>
      <c r="L1024" s="1" t="s">
        <v>1022</v>
      </c>
      <c r="M1024" s="1" t="s">
        <v>12514</v>
      </c>
      <c r="N1024" s="1" t="s">
        <v>13164</v>
      </c>
      <c r="O1024" s="1" t="s">
        <v>1022</v>
      </c>
      <c r="P1024" s="1" t="s">
        <v>13170</v>
      </c>
      <c r="Q1024" s="1" t="s">
        <v>13170</v>
      </c>
      <c r="R1024" s="1" t="s">
        <v>14019</v>
      </c>
      <c r="S1024" s="1" t="s">
        <v>1022</v>
      </c>
      <c r="T1024" s="1"/>
      <c r="U1024" s="1"/>
      <c r="V1024" s="1" t="s">
        <v>14031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6051</v>
      </c>
      <c r="G1025" s="1" t="s">
        <v>7672</v>
      </c>
      <c r="H1025" s="1" t="s">
        <v>9228</v>
      </c>
      <c r="I1025" s="1" t="s">
        <v>10851</v>
      </c>
      <c r="J1025" s="1"/>
      <c r="K1025" s="1" t="s">
        <v>11492</v>
      </c>
      <c r="L1025" s="1" t="s">
        <v>1023</v>
      </c>
      <c r="M1025" s="1" t="s">
        <v>12515</v>
      </c>
      <c r="N1025" s="1" t="s">
        <v>13164</v>
      </c>
      <c r="O1025" s="1" t="s">
        <v>1023</v>
      </c>
      <c r="P1025" s="1" t="s">
        <v>13170</v>
      </c>
      <c r="Q1025" s="1" t="s">
        <v>13170</v>
      </c>
      <c r="R1025" s="1" t="s">
        <v>14019</v>
      </c>
      <c r="S1025" s="1" t="s">
        <v>1023</v>
      </c>
      <c r="T1025" s="1"/>
      <c r="U1025" s="1"/>
      <c r="V1025" s="1" t="s">
        <v>14031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6052</v>
      </c>
      <c r="G1026" s="1" t="s">
        <v>7673</v>
      </c>
      <c r="H1026" s="1" t="s">
        <v>9229</v>
      </c>
      <c r="I1026" s="1" t="s">
        <v>10852</v>
      </c>
      <c r="J1026" s="1"/>
      <c r="K1026" s="1" t="s">
        <v>11492</v>
      </c>
      <c r="L1026" s="1" t="s">
        <v>1024</v>
      </c>
      <c r="M1026" s="1" t="s">
        <v>12516</v>
      </c>
      <c r="N1026" s="1" t="s">
        <v>13164</v>
      </c>
      <c r="O1026" s="1" t="s">
        <v>1024</v>
      </c>
      <c r="P1026" s="1" t="s">
        <v>13170</v>
      </c>
      <c r="Q1026" s="1" t="s">
        <v>13170</v>
      </c>
      <c r="R1026" s="1" t="s">
        <v>14019</v>
      </c>
      <c r="S1026" s="1" t="s">
        <v>1024</v>
      </c>
      <c r="T1026" s="1"/>
      <c r="U1026" s="1"/>
      <c r="V1026" s="1" t="s">
        <v>14031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6053</v>
      </c>
      <c r="G1027" s="1" t="s">
        <v>7674</v>
      </c>
      <c r="H1027" s="1" t="s">
        <v>9230</v>
      </c>
      <c r="I1027" s="1" t="s">
        <v>10853</v>
      </c>
      <c r="J1027" s="1"/>
      <c r="K1027" s="1" t="s">
        <v>11492</v>
      </c>
      <c r="L1027" s="1" t="s">
        <v>1025</v>
      </c>
      <c r="M1027" s="1" t="s">
        <v>12517</v>
      </c>
      <c r="N1027" s="1" t="s">
        <v>13164</v>
      </c>
      <c r="O1027" s="1" t="s">
        <v>1025</v>
      </c>
      <c r="P1027" s="1" t="s">
        <v>13170</v>
      </c>
      <c r="Q1027" s="1" t="s">
        <v>13170</v>
      </c>
      <c r="R1027" s="1" t="s">
        <v>14019</v>
      </c>
      <c r="S1027" s="1" t="s">
        <v>1025</v>
      </c>
      <c r="T1027" s="1"/>
      <c r="U1027" s="1"/>
      <c r="V1027" s="1" t="s">
        <v>14031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6054</v>
      </c>
      <c r="G1028" s="1" t="s">
        <v>7675</v>
      </c>
      <c r="H1028" s="1" t="s">
        <v>9231</v>
      </c>
      <c r="I1028" s="1" t="s">
        <v>10854</v>
      </c>
      <c r="J1028" s="1"/>
      <c r="K1028" s="1" t="s">
        <v>11492</v>
      </c>
      <c r="L1028" s="1" t="s">
        <v>1026</v>
      </c>
      <c r="M1028" s="1" t="s">
        <v>12518</v>
      </c>
      <c r="N1028" s="1" t="s">
        <v>13164</v>
      </c>
      <c r="O1028" s="1" t="s">
        <v>1026</v>
      </c>
      <c r="P1028" s="1" t="s">
        <v>13170</v>
      </c>
      <c r="Q1028" s="1" t="s">
        <v>13170</v>
      </c>
      <c r="R1028" s="1" t="s">
        <v>14019</v>
      </c>
      <c r="S1028" s="1" t="s">
        <v>1026</v>
      </c>
      <c r="T1028" s="1"/>
      <c r="U1028" s="1"/>
      <c r="V1028" s="1" t="s">
        <v>14031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6055</v>
      </c>
      <c r="G1029" s="1" t="s">
        <v>7676</v>
      </c>
      <c r="H1029" s="1" t="s">
        <v>9232</v>
      </c>
      <c r="I1029" s="1" t="s">
        <v>10855</v>
      </c>
      <c r="J1029" s="1"/>
      <c r="K1029" s="1" t="s">
        <v>11492</v>
      </c>
      <c r="L1029" s="1" t="s">
        <v>1027</v>
      </c>
      <c r="M1029" s="1" t="s">
        <v>12519</v>
      </c>
      <c r="N1029" s="1" t="s">
        <v>13164</v>
      </c>
      <c r="O1029" s="1" t="s">
        <v>1027</v>
      </c>
      <c r="P1029" s="1" t="s">
        <v>13170</v>
      </c>
      <c r="Q1029" s="1" t="s">
        <v>13170</v>
      </c>
      <c r="R1029" s="1" t="s">
        <v>14019</v>
      </c>
      <c r="S1029" s="1" t="s">
        <v>1027</v>
      </c>
      <c r="T1029" s="1"/>
      <c r="U1029" s="1"/>
      <c r="V1029" s="1" t="s">
        <v>14031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6056</v>
      </c>
      <c r="G1030" s="1" t="s">
        <v>7677</v>
      </c>
      <c r="H1030" s="1" t="s">
        <v>9233</v>
      </c>
      <c r="I1030" s="1" t="s">
        <v>10856</v>
      </c>
      <c r="J1030" s="1"/>
      <c r="K1030" s="1" t="s">
        <v>11492</v>
      </c>
      <c r="L1030" s="1" t="s">
        <v>1028</v>
      </c>
      <c r="M1030" s="1" t="s">
        <v>12520</v>
      </c>
      <c r="N1030" s="1" t="s">
        <v>13164</v>
      </c>
      <c r="O1030" s="1" t="s">
        <v>1028</v>
      </c>
      <c r="P1030" s="1" t="s">
        <v>13170</v>
      </c>
      <c r="Q1030" s="1" t="s">
        <v>13170</v>
      </c>
      <c r="R1030" s="1" t="s">
        <v>14019</v>
      </c>
      <c r="S1030" s="1" t="s">
        <v>1028</v>
      </c>
      <c r="T1030" s="1"/>
      <c r="U1030" s="1"/>
      <c r="V1030" s="1" t="s">
        <v>14031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4416</v>
      </c>
      <c r="G1031" s="1" t="s">
        <v>7678</v>
      </c>
      <c r="H1031" s="1" t="s">
        <v>9234</v>
      </c>
      <c r="I1031" s="1" t="s">
        <v>10857</v>
      </c>
      <c r="J1031" s="1"/>
      <c r="K1031" s="1" t="s">
        <v>11492</v>
      </c>
      <c r="L1031" s="1" t="s">
        <v>1029</v>
      </c>
      <c r="M1031" s="1" t="s">
        <v>12521</v>
      </c>
      <c r="N1031" s="1" t="s">
        <v>13164</v>
      </c>
      <c r="O1031" s="1" t="s">
        <v>1029</v>
      </c>
      <c r="P1031" s="1" t="s">
        <v>13170</v>
      </c>
      <c r="Q1031" s="1" t="s">
        <v>13170</v>
      </c>
      <c r="R1031" s="1" t="s">
        <v>14019</v>
      </c>
      <c r="S1031" s="1" t="s">
        <v>1029</v>
      </c>
      <c r="T1031" s="1"/>
      <c r="U1031" s="1"/>
      <c r="V1031" s="1" t="s">
        <v>14031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6057</v>
      </c>
      <c r="G1032" s="1" t="s">
        <v>7679</v>
      </c>
      <c r="H1032" s="1" t="s">
        <v>9233</v>
      </c>
      <c r="I1032" s="1" t="s">
        <v>10858</v>
      </c>
      <c r="J1032" s="1"/>
      <c r="K1032" s="1" t="s">
        <v>11492</v>
      </c>
      <c r="L1032" s="1" t="s">
        <v>1030</v>
      </c>
      <c r="M1032" s="1" t="s">
        <v>12522</v>
      </c>
      <c r="N1032" s="1" t="s">
        <v>13164</v>
      </c>
      <c r="O1032" s="1" t="s">
        <v>1030</v>
      </c>
      <c r="P1032" s="1" t="s">
        <v>13170</v>
      </c>
      <c r="Q1032" s="1" t="s">
        <v>13170</v>
      </c>
      <c r="R1032" s="1" t="s">
        <v>14019</v>
      </c>
      <c r="S1032" s="1" t="s">
        <v>1030</v>
      </c>
      <c r="T1032" s="1"/>
      <c r="U1032" s="1"/>
      <c r="V1032" s="1" t="s">
        <v>14031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6058</v>
      </c>
      <c r="G1033" s="1" t="s">
        <v>7680</v>
      </c>
      <c r="H1033" s="1" t="s">
        <v>9232</v>
      </c>
      <c r="I1033" s="1" t="s">
        <v>10859</v>
      </c>
      <c r="J1033" s="1"/>
      <c r="K1033" s="1" t="s">
        <v>11492</v>
      </c>
      <c r="L1033" s="1" t="s">
        <v>1031</v>
      </c>
      <c r="M1033" s="1" t="s">
        <v>12523</v>
      </c>
      <c r="N1033" s="1" t="s">
        <v>13164</v>
      </c>
      <c r="O1033" s="1" t="s">
        <v>1031</v>
      </c>
      <c r="P1033" s="1" t="s">
        <v>13170</v>
      </c>
      <c r="Q1033" s="1" t="s">
        <v>13170</v>
      </c>
      <c r="R1033" s="1" t="s">
        <v>14019</v>
      </c>
      <c r="S1033" s="1" t="s">
        <v>1031</v>
      </c>
      <c r="T1033" s="1"/>
      <c r="U1033" s="1"/>
      <c r="V1033" s="1" t="s">
        <v>14031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6059</v>
      </c>
      <c r="G1034" s="1" t="s">
        <v>7681</v>
      </c>
      <c r="H1034" s="1" t="s">
        <v>9235</v>
      </c>
      <c r="I1034" s="1" t="s">
        <v>10860</v>
      </c>
      <c r="J1034" s="1"/>
      <c r="K1034" s="1" t="s">
        <v>11492</v>
      </c>
      <c r="L1034" s="1" t="s">
        <v>1032</v>
      </c>
      <c r="M1034" s="1" t="s">
        <v>12524</v>
      </c>
      <c r="N1034" s="1" t="s">
        <v>13164</v>
      </c>
      <c r="O1034" s="1" t="s">
        <v>1032</v>
      </c>
      <c r="P1034" s="1" t="s">
        <v>13170</v>
      </c>
      <c r="Q1034" s="1" t="s">
        <v>13170</v>
      </c>
      <c r="R1034" s="1" t="s">
        <v>14019</v>
      </c>
      <c r="S1034" s="1" t="s">
        <v>1032</v>
      </c>
      <c r="T1034" s="1"/>
      <c r="U1034" s="1"/>
      <c r="V1034" s="1" t="s">
        <v>14031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6060</v>
      </c>
      <c r="G1035" s="1" t="s">
        <v>7682</v>
      </c>
      <c r="H1035" s="1" t="s">
        <v>9236</v>
      </c>
      <c r="I1035" s="1" t="s">
        <v>10861</v>
      </c>
      <c r="J1035" s="1"/>
      <c r="K1035" s="1" t="s">
        <v>11492</v>
      </c>
      <c r="L1035" s="1" t="s">
        <v>1033</v>
      </c>
      <c r="M1035" s="1" t="s">
        <v>12525</v>
      </c>
      <c r="N1035" s="1" t="s">
        <v>13164</v>
      </c>
      <c r="O1035" s="1" t="s">
        <v>1033</v>
      </c>
      <c r="P1035" s="1" t="s">
        <v>13170</v>
      </c>
      <c r="Q1035" s="1" t="s">
        <v>13170</v>
      </c>
      <c r="R1035" s="1" t="s">
        <v>14019</v>
      </c>
      <c r="S1035" s="1" t="s">
        <v>1033</v>
      </c>
      <c r="T1035" s="1"/>
      <c r="U1035" s="1"/>
      <c r="V1035" s="1" t="s">
        <v>14031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6061</v>
      </c>
      <c r="G1036" s="1" t="s">
        <v>7683</v>
      </c>
      <c r="H1036" s="1" t="s">
        <v>9237</v>
      </c>
      <c r="I1036" s="1" t="s">
        <v>10253</v>
      </c>
      <c r="J1036" s="1"/>
      <c r="K1036" s="1" t="s">
        <v>11492</v>
      </c>
      <c r="L1036" s="1" t="s">
        <v>1034</v>
      </c>
      <c r="M1036" s="1" t="s">
        <v>12526</v>
      </c>
      <c r="N1036" s="1" t="s">
        <v>13164</v>
      </c>
      <c r="O1036" s="1" t="s">
        <v>1034</v>
      </c>
      <c r="P1036" s="1" t="s">
        <v>13170</v>
      </c>
      <c r="Q1036" s="1" t="s">
        <v>13170</v>
      </c>
      <c r="R1036" s="1" t="s">
        <v>14019</v>
      </c>
      <c r="S1036" s="1" t="s">
        <v>1034</v>
      </c>
      <c r="T1036" s="1"/>
      <c r="U1036" s="1"/>
      <c r="V1036" s="1" t="s">
        <v>14031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6062</v>
      </c>
      <c r="G1037" s="1" t="s">
        <v>7684</v>
      </c>
      <c r="H1037" s="1" t="s">
        <v>9238</v>
      </c>
      <c r="I1037" s="1" t="s">
        <v>10862</v>
      </c>
      <c r="J1037" s="1"/>
      <c r="K1037" s="1" t="s">
        <v>11492</v>
      </c>
      <c r="L1037" s="1" t="s">
        <v>1035</v>
      </c>
      <c r="M1037" s="1" t="s">
        <v>12527</v>
      </c>
      <c r="N1037" s="1" t="s">
        <v>13164</v>
      </c>
      <c r="O1037" s="1" t="s">
        <v>1035</v>
      </c>
      <c r="P1037" s="1" t="s">
        <v>13170</v>
      </c>
      <c r="Q1037" s="1" t="s">
        <v>13170</v>
      </c>
      <c r="R1037" s="1" t="s">
        <v>14019</v>
      </c>
      <c r="S1037" s="1" t="s">
        <v>1035</v>
      </c>
      <c r="T1037" s="1"/>
      <c r="U1037" s="1"/>
      <c r="V1037" s="1" t="s">
        <v>14031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6063</v>
      </c>
      <c r="G1038" s="1" t="s">
        <v>7685</v>
      </c>
      <c r="H1038" s="1" t="s">
        <v>9239</v>
      </c>
      <c r="I1038" s="1" t="s">
        <v>10863</v>
      </c>
      <c r="J1038" s="1"/>
      <c r="K1038" s="1" t="s">
        <v>11492</v>
      </c>
      <c r="L1038" s="1" t="s">
        <v>1036</v>
      </c>
      <c r="M1038" s="1" t="s">
        <v>12528</v>
      </c>
      <c r="N1038" s="1" t="s">
        <v>13164</v>
      </c>
      <c r="O1038" s="1" t="s">
        <v>1036</v>
      </c>
      <c r="P1038" s="1" t="s">
        <v>13170</v>
      </c>
      <c r="Q1038" s="1" t="s">
        <v>13170</v>
      </c>
      <c r="R1038" s="1" t="s">
        <v>14019</v>
      </c>
      <c r="S1038" s="1" t="s">
        <v>1036</v>
      </c>
      <c r="T1038" s="1"/>
      <c r="U1038" s="1"/>
      <c r="V1038" s="1" t="s">
        <v>14031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4424</v>
      </c>
      <c r="G1039" s="1" t="s">
        <v>7686</v>
      </c>
      <c r="H1039" s="1" t="s">
        <v>9240</v>
      </c>
      <c r="I1039" s="1" t="s">
        <v>10864</v>
      </c>
      <c r="J1039" s="1"/>
      <c r="K1039" s="1" t="s">
        <v>11492</v>
      </c>
      <c r="L1039" s="1" t="s">
        <v>1037</v>
      </c>
      <c r="M1039" s="1" t="s">
        <v>12529</v>
      </c>
      <c r="N1039" s="1" t="s">
        <v>13164</v>
      </c>
      <c r="O1039" s="1" t="s">
        <v>1037</v>
      </c>
      <c r="P1039" s="1" t="s">
        <v>13170</v>
      </c>
      <c r="Q1039" s="1" t="s">
        <v>13170</v>
      </c>
      <c r="R1039" s="1" t="s">
        <v>14019</v>
      </c>
      <c r="S1039" s="1" t="s">
        <v>1037</v>
      </c>
      <c r="T1039" s="1"/>
      <c r="U1039" s="1"/>
      <c r="V1039" s="1" t="s">
        <v>14031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6064</v>
      </c>
      <c r="G1040" s="1" t="s">
        <v>7687</v>
      </c>
      <c r="H1040" s="1" t="s">
        <v>9241</v>
      </c>
      <c r="I1040" s="1" t="s">
        <v>10865</v>
      </c>
      <c r="J1040" s="1"/>
      <c r="K1040" s="1" t="s">
        <v>11492</v>
      </c>
      <c r="L1040" s="1" t="s">
        <v>1038</v>
      </c>
      <c r="M1040" s="1" t="s">
        <v>12530</v>
      </c>
      <c r="N1040" s="1" t="s">
        <v>13164</v>
      </c>
      <c r="O1040" s="1" t="s">
        <v>1038</v>
      </c>
      <c r="P1040" s="1" t="s">
        <v>13170</v>
      </c>
      <c r="Q1040" s="1" t="s">
        <v>13170</v>
      </c>
      <c r="R1040" s="1" t="s">
        <v>14019</v>
      </c>
      <c r="S1040" s="1" t="s">
        <v>1038</v>
      </c>
      <c r="T1040" s="1"/>
      <c r="U1040" s="1"/>
      <c r="V1040" s="1" t="s">
        <v>14031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6065</v>
      </c>
      <c r="G1041" s="1" t="s">
        <v>7688</v>
      </c>
      <c r="H1041" s="1" t="s">
        <v>9241</v>
      </c>
      <c r="I1041" s="1" t="s">
        <v>10866</v>
      </c>
      <c r="J1041" s="1"/>
      <c r="K1041" s="1" t="s">
        <v>11492</v>
      </c>
      <c r="L1041" s="1" t="s">
        <v>1039</v>
      </c>
      <c r="M1041" s="1" t="s">
        <v>12531</v>
      </c>
      <c r="N1041" s="1" t="s">
        <v>13164</v>
      </c>
      <c r="O1041" s="1" t="s">
        <v>1039</v>
      </c>
      <c r="P1041" s="1" t="s">
        <v>13170</v>
      </c>
      <c r="Q1041" s="1" t="s">
        <v>13170</v>
      </c>
      <c r="R1041" s="1" t="s">
        <v>14019</v>
      </c>
      <c r="S1041" s="1" t="s">
        <v>1039</v>
      </c>
      <c r="T1041" s="1"/>
      <c r="U1041" s="1"/>
      <c r="V1041" s="1" t="s">
        <v>14031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6066</v>
      </c>
      <c r="G1042" s="1" t="s">
        <v>7689</v>
      </c>
      <c r="H1042" s="1" t="s">
        <v>9242</v>
      </c>
      <c r="I1042" s="1" t="s">
        <v>10867</v>
      </c>
      <c r="J1042" s="1"/>
      <c r="K1042" s="1" t="s">
        <v>11492</v>
      </c>
      <c r="L1042" s="1" t="s">
        <v>1040</v>
      </c>
      <c r="M1042" s="1" t="s">
        <v>12532</v>
      </c>
      <c r="N1042" s="1" t="s">
        <v>13164</v>
      </c>
      <c r="O1042" s="1" t="s">
        <v>1040</v>
      </c>
      <c r="P1042" s="1" t="s">
        <v>13170</v>
      </c>
      <c r="Q1042" s="1" t="s">
        <v>13170</v>
      </c>
      <c r="R1042" s="1" t="s">
        <v>14019</v>
      </c>
      <c r="S1042" s="1" t="s">
        <v>1040</v>
      </c>
      <c r="T1042" s="1"/>
      <c r="U1042" s="1"/>
      <c r="V1042" s="1" t="s">
        <v>14031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6067</v>
      </c>
      <c r="G1043" s="1" t="s">
        <v>7690</v>
      </c>
      <c r="H1043" s="1" t="s">
        <v>9243</v>
      </c>
      <c r="I1043" s="1" t="s">
        <v>10868</v>
      </c>
      <c r="J1043" s="1"/>
      <c r="K1043" s="1" t="s">
        <v>11492</v>
      </c>
      <c r="L1043" s="1" t="s">
        <v>1041</v>
      </c>
      <c r="M1043" s="1" t="s">
        <v>12533</v>
      </c>
      <c r="N1043" s="1" t="s">
        <v>13164</v>
      </c>
      <c r="O1043" s="1" t="s">
        <v>1041</v>
      </c>
      <c r="P1043" s="1" t="s">
        <v>13170</v>
      </c>
      <c r="Q1043" s="1" t="s">
        <v>13170</v>
      </c>
      <c r="R1043" s="1" t="s">
        <v>14019</v>
      </c>
      <c r="S1043" s="1" t="s">
        <v>1041</v>
      </c>
      <c r="T1043" s="1"/>
      <c r="U1043" s="1"/>
      <c r="V1043" s="1" t="s">
        <v>14031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6068</v>
      </c>
      <c r="G1044" s="1" t="s">
        <v>7691</v>
      </c>
      <c r="H1044" s="1" t="s">
        <v>9244</v>
      </c>
      <c r="I1044" s="1" t="s">
        <v>10869</v>
      </c>
      <c r="J1044" s="1"/>
      <c r="K1044" s="1" t="s">
        <v>11492</v>
      </c>
      <c r="L1044" s="1" t="s">
        <v>1042</v>
      </c>
      <c r="M1044" s="1" t="s">
        <v>12534</v>
      </c>
      <c r="N1044" s="1" t="s">
        <v>13164</v>
      </c>
      <c r="O1044" s="1" t="s">
        <v>1042</v>
      </c>
      <c r="P1044" s="1" t="s">
        <v>13170</v>
      </c>
      <c r="Q1044" s="1" t="s">
        <v>13170</v>
      </c>
      <c r="R1044" s="1" t="s">
        <v>14019</v>
      </c>
      <c r="S1044" s="1" t="s">
        <v>1042</v>
      </c>
      <c r="T1044" s="1"/>
      <c r="U1044" s="1"/>
      <c r="V1044" s="1" t="s">
        <v>14031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6069</v>
      </c>
      <c r="G1045" s="1" t="s">
        <v>7692</v>
      </c>
      <c r="H1045" s="1" t="s">
        <v>9245</v>
      </c>
      <c r="I1045" s="1" t="s">
        <v>10870</v>
      </c>
      <c r="J1045" s="1"/>
      <c r="K1045" s="1" t="s">
        <v>11492</v>
      </c>
      <c r="L1045" s="1" t="s">
        <v>1043</v>
      </c>
      <c r="M1045" s="1" t="s">
        <v>12535</v>
      </c>
      <c r="N1045" s="1" t="s">
        <v>13164</v>
      </c>
      <c r="O1045" s="1" t="s">
        <v>1043</v>
      </c>
      <c r="P1045" s="1" t="s">
        <v>13170</v>
      </c>
      <c r="Q1045" s="1" t="s">
        <v>13170</v>
      </c>
      <c r="R1045" s="1" t="s">
        <v>14019</v>
      </c>
      <c r="S1045" s="1" t="s">
        <v>1043</v>
      </c>
      <c r="T1045" s="1"/>
      <c r="U1045" s="1"/>
      <c r="V1045" s="1" t="s">
        <v>14031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6070</v>
      </c>
      <c r="G1046" s="1" t="s">
        <v>7693</v>
      </c>
      <c r="H1046" s="1" t="s">
        <v>9246</v>
      </c>
      <c r="I1046" s="1" t="s">
        <v>10871</v>
      </c>
      <c r="J1046" s="1"/>
      <c r="K1046" s="1" t="s">
        <v>11492</v>
      </c>
      <c r="L1046" s="1" t="s">
        <v>1044</v>
      </c>
      <c r="M1046" s="1" t="s">
        <v>12536</v>
      </c>
      <c r="N1046" s="1" t="s">
        <v>13164</v>
      </c>
      <c r="O1046" s="1" t="s">
        <v>1044</v>
      </c>
      <c r="P1046" s="1" t="s">
        <v>13170</v>
      </c>
      <c r="Q1046" s="1" t="s">
        <v>13170</v>
      </c>
      <c r="R1046" s="1" t="s">
        <v>14019</v>
      </c>
      <c r="S1046" s="1" t="s">
        <v>1044</v>
      </c>
      <c r="T1046" s="1"/>
      <c r="U1046" s="1"/>
      <c r="V1046" s="1" t="s">
        <v>14031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6071</v>
      </c>
      <c r="G1047" s="1" t="s">
        <v>7694</v>
      </c>
      <c r="H1047" s="1" t="s">
        <v>9247</v>
      </c>
      <c r="I1047" s="1" t="s">
        <v>10872</v>
      </c>
      <c r="J1047" s="1"/>
      <c r="K1047" s="1" t="s">
        <v>11492</v>
      </c>
      <c r="L1047" s="1" t="s">
        <v>1045</v>
      </c>
      <c r="M1047" s="1" t="s">
        <v>12537</v>
      </c>
      <c r="N1047" s="1" t="s">
        <v>13164</v>
      </c>
      <c r="O1047" s="1" t="s">
        <v>1045</v>
      </c>
      <c r="P1047" s="1" t="s">
        <v>13170</v>
      </c>
      <c r="Q1047" s="1" t="s">
        <v>13170</v>
      </c>
      <c r="R1047" s="1" t="s">
        <v>14019</v>
      </c>
      <c r="S1047" s="1" t="s">
        <v>1045</v>
      </c>
      <c r="T1047" s="1"/>
      <c r="U1047" s="1"/>
      <c r="V1047" s="1" t="s">
        <v>14031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6072</v>
      </c>
      <c r="G1048" s="1" t="s">
        <v>7695</v>
      </c>
      <c r="H1048" s="1" t="s">
        <v>9248</v>
      </c>
      <c r="I1048" s="1" t="s">
        <v>10873</v>
      </c>
      <c r="J1048" s="1"/>
      <c r="K1048" s="1" t="s">
        <v>11492</v>
      </c>
      <c r="L1048" s="1" t="s">
        <v>1046</v>
      </c>
      <c r="M1048" s="1" t="s">
        <v>12538</v>
      </c>
      <c r="N1048" s="1" t="s">
        <v>13164</v>
      </c>
      <c r="O1048" s="1" t="s">
        <v>1046</v>
      </c>
      <c r="P1048" s="1" t="s">
        <v>13170</v>
      </c>
      <c r="Q1048" s="1" t="s">
        <v>13170</v>
      </c>
      <c r="R1048" s="1" t="s">
        <v>14019</v>
      </c>
      <c r="S1048" s="1" t="s">
        <v>1046</v>
      </c>
      <c r="T1048" s="1"/>
      <c r="U1048" s="1"/>
      <c r="V1048" s="1" t="s">
        <v>14031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6073</v>
      </c>
      <c r="G1049" s="1" t="s">
        <v>7696</v>
      </c>
      <c r="H1049" s="1" t="s">
        <v>9249</v>
      </c>
      <c r="I1049" s="1" t="s">
        <v>10874</v>
      </c>
      <c r="J1049" s="1"/>
      <c r="K1049" s="1" t="s">
        <v>11492</v>
      </c>
      <c r="L1049" s="1" t="s">
        <v>1047</v>
      </c>
      <c r="M1049" s="1" t="s">
        <v>12539</v>
      </c>
      <c r="N1049" s="1" t="s">
        <v>13164</v>
      </c>
      <c r="O1049" s="1" t="s">
        <v>1047</v>
      </c>
      <c r="P1049" s="1" t="s">
        <v>13170</v>
      </c>
      <c r="Q1049" s="1" t="s">
        <v>13170</v>
      </c>
      <c r="R1049" s="1" t="s">
        <v>14019</v>
      </c>
      <c r="S1049" s="1" t="s">
        <v>1047</v>
      </c>
      <c r="T1049" s="1"/>
      <c r="U1049" s="1"/>
      <c r="V1049" s="1" t="s">
        <v>14031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6074</v>
      </c>
      <c r="G1050" s="1" t="s">
        <v>7697</v>
      </c>
      <c r="H1050" s="1" t="s">
        <v>9250</v>
      </c>
      <c r="I1050" s="1" t="s">
        <v>10875</v>
      </c>
      <c r="J1050" s="1"/>
      <c r="K1050" s="1" t="s">
        <v>11492</v>
      </c>
      <c r="L1050" s="1" t="s">
        <v>1048</v>
      </c>
      <c r="M1050" s="1" t="s">
        <v>12540</v>
      </c>
      <c r="N1050" s="1" t="s">
        <v>13164</v>
      </c>
      <c r="O1050" s="1" t="s">
        <v>1048</v>
      </c>
      <c r="P1050" s="1" t="s">
        <v>13170</v>
      </c>
      <c r="Q1050" s="1" t="s">
        <v>13170</v>
      </c>
      <c r="R1050" s="1" t="s">
        <v>14019</v>
      </c>
      <c r="S1050" s="1" t="s">
        <v>1048</v>
      </c>
      <c r="T1050" s="1"/>
      <c r="U1050" s="1"/>
      <c r="V1050" s="1" t="s">
        <v>14031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6075</v>
      </c>
      <c r="G1051" s="1" t="s">
        <v>7698</v>
      </c>
      <c r="H1051" s="1" t="s">
        <v>9251</v>
      </c>
      <c r="I1051" s="1" t="s">
        <v>10876</v>
      </c>
      <c r="J1051" s="1"/>
      <c r="K1051" s="1" t="s">
        <v>11492</v>
      </c>
      <c r="L1051" s="1" t="s">
        <v>1049</v>
      </c>
      <c r="M1051" s="1" t="s">
        <v>12541</v>
      </c>
      <c r="N1051" s="1" t="s">
        <v>13164</v>
      </c>
      <c r="O1051" s="1" t="s">
        <v>1049</v>
      </c>
      <c r="P1051" s="1" t="s">
        <v>13170</v>
      </c>
      <c r="Q1051" s="1" t="s">
        <v>13170</v>
      </c>
      <c r="R1051" s="1" t="s">
        <v>14019</v>
      </c>
      <c r="S1051" s="1" t="s">
        <v>1049</v>
      </c>
      <c r="T1051" s="1"/>
      <c r="U1051" s="1"/>
      <c r="V1051" s="1" t="s">
        <v>14031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6076</v>
      </c>
      <c r="G1052" s="1" t="s">
        <v>7699</v>
      </c>
      <c r="H1052" s="1" t="s">
        <v>7699</v>
      </c>
      <c r="I1052" s="1" t="s">
        <v>10877</v>
      </c>
      <c r="J1052" s="1"/>
      <c r="K1052" s="1" t="s">
        <v>11492</v>
      </c>
      <c r="L1052" s="1" t="s">
        <v>1050</v>
      </c>
      <c r="M1052" s="1" t="s">
        <v>12542</v>
      </c>
      <c r="N1052" s="1" t="s">
        <v>13164</v>
      </c>
      <c r="O1052" s="1" t="s">
        <v>1050</v>
      </c>
      <c r="P1052" s="1" t="s">
        <v>13170</v>
      </c>
      <c r="Q1052" s="1" t="s">
        <v>13170</v>
      </c>
      <c r="R1052" s="1" t="s">
        <v>14019</v>
      </c>
      <c r="S1052" s="1" t="s">
        <v>1050</v>
      </c>
      <c r="T1052" s="1"/>
      <c r="U1052" s="1"/>
      <c r="V1052" s="1" t="s">
        <v>14031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6077</v>
      </c>
      <c r="G1053" s="1" t="s">
        <v>7700</v>
      </c>
      <c r="H1053" s="1" t="s">
        <v>9252</v>
      </c>
      <c r="I1053" s="1" t="s">
        <v>10878</v>
      </c>
      <c r="J1053" s="1"/>
      <c r="K1053" s="1" t="s">
        <v>11492</v>
      </c>
      <c r="L1053" s="1" t="s">
        <v>1051</v>
      </c>
      <c r="M1053" s="1" t="s">
        <v>12543</v>
      </c>
      <c r="N1053" s="1" t="s">
        <v>13164</v>
      </c>
      <c r="O1053" s="1" t="s">
        <v>1051</v>
      </c>
      <c r="P1053" s="1" t="s">
        <v>13170</v>
      </c>
      <c r="Q1053" s="1" t="s">
        <v>13170</v>
      </c>
      <c r="R1053" s="1" t="s">
        <v>14019</v>
      </c>
      <c r="S1053" s="1" t="s">
        <v>1051</v>
      </c>
      <c r="T1053" s="1"/>
      <c r="U1053" s="1"/>
      <c r="V1053" s="1" t="s">
        <v>14031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6078</v>
      </c>
      <c r="G1054" s="1" t="s">
        <v>7701</v>
      </c>
      <c r="H1054" s="1" t="s">
        <v>9253</v>
      </c>
      <c r="I1054" s="1" t="s">
        <v>10879</v>
      </c>
      <c r="J1054" s="1"/>
      <c r="K1054" s="1" t="s">
        <v>11492</v>
      </c>
      <c r="L1054" s="1" t="s">
        <v>1052</v>
      </c>
      <c r="M1054" s="1" t="s">
        <v>12544</v>
      </c>
      <c r="N1054" s="1" t="s">
        <v>13164</v>
      </c>
      <c r="O1054" s="1" t="s">
        <v>1052</v>
      </c>
      <c r="P1054" s="1" t="s">
        <v>13170</v>
      </c>
      <c r="Q1054" s="1" t="s">
        <v>13170</v>
      </c>
      <c r="R1054" s="1" t="s">
        <v>14019</v>
      </c>
      <c r="S1054" s="1" t="s">
        <v>1052</v>
      </c>
      <c r="T1054" s="1"/>
      <c r="U1054" s="1"/>
      <c r="V1054" s="1" t="s">
        <v>14031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6079</v>
      </c>
      <c r="G1055" s="1" t="s">
        <v>7702</v>
      </c>
      <c r="H1055" s="1" t="s">
        <v>9236</v>
      </c>
      <c r="I1055" s="1" t="s">
        <v>10880</v>
      </c>
      <c r="J1055" s="1"/>
      <c r="K1055" s="1" t="s">
        <v>11492</v>
      </c>
      <c r="L1055" s="1" t="s">
        <v>1053</v>
      </c>
      <c r="M1055" s="1" t="s">
        <v>12545</v>
      </c>
      <c r="N1055" s="1" t="s">
        <v>13164</v>
      </c>
      <c r="O1055" s="1" t="s">
        <v>1053</v>
      </c>
      <c r="P1055" s="1" t="s">
        <v>13170</v>
      </c>
      <c r="Q1055" s="1" t="s">
        <v>13170</v>
      </c>
      <c r="R1055" s="1" t="s">
        <v>14019</v>
      </c>
      <c r="S1055" s="1" t="s">
        <v>1053</v>
      </c>
      <c r="T1055" s="1"/>
      <c r="U1055" s="1"/>
      <c r="V1055" s="1" t="s">
        <v>14031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6080</v>
      </c>
      <c r="G1056" s="1" t="s">
        <v>7703</v>
      </c>
      <c r="H1056" s="1" t="s">
        <v>9250</v>
      </c>
      <c r="I1056" s="1" t="s">
        <v>10881</v>
      </c>
      <c r="J1056" s="1"/>
      <c r="K1056" s="1" t="s">
        <v>11492</v>
      </c>
      <c r="L1056" s="1" t="s">
        <v>1054</v>
      </c>
      <c r="M1056" s="1" t="s">
        <v>12546</v>
      </c>
      <c r="N1056" s="1" t="s">
        <v>13164</v>
      </c>
      <c r="O1056" s="1" t="s">
        <v>1054</v>
      </c>
      <c r="P1056" s="1" t="s">
        <v>13171</v>
      </c>
      <c r="Q1056" s="1" t="s">
        <v>13727</v>
      </c>
      <c r="R1056" s="1" t="s">
        <v>14019</v>
      </c>
      <c r="S1056" s="1" t="s">
        <v>1054</v>
      </c>
      <c r="T1056" s="1" t="s">
        <v>14023</v>
      </c>
      <c r="U1056" s="1"/>
      <c r="V1056" s="1" t="s">
        <v>14031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6081</v>
      </c>
      <c r="G1057" s="1" t="s">
        <v>7704</v>
      </c>
      <c r="H1057" s="1" t="s">
        <v>9254</v>
      </c>
      <c r="I1057" s="1" t="s">
        <v>10882</v>
      </c>
      <c r="J1057" s="1"/>
      <c r="K1057" s="1" t="s">
        <v>11492</v>
      </c>
      <c r="L1057" s="1" t="s">
        <v>1055</v>
      </c>
      <c r="M1057" s="1" t="s">
        <v>12547</v>
      </c>
      <c r="N1057" s="1" t="s">
        <v>13164</v>
      </c>
      <c r="O1057" s="1" t="s">
        <v>1055</v>
      </c>
      <c r="P1057" s="1" t="s">
        <v>13171</v>
      </c>
      <c r="Q1057" s="1" t="s">
        <v>13728</v>
      </c>
      <c r="R1057" s="1" t="s">
        <v>14019</v>
      </c>
      <c r="S1057" s="1" t="s">
        <v>1055</v>
      </c>
      <c r="T1057" s="1"/>
      <c r="U1057" s="1"/>
      <c r="V1057" s="1" t="s">
        <v>14031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6082</v>
      </c>
      <c r="G1058" s="1" t="s">
        <v>7705</v>
      </c>
      <c r="H1058" s="1" t="s">
        <v>9255</v>
      </c>
      <c r="I1058" s="1" t="s">
        <v>10883</v>
      </c>
      <c r="J1058" s="1"/>
      <c r="K1058" s="1" t="s">
        <v>11492</v>
      </c>
      <c r="L1058" s="1" t="s">
        <v>1056</v>
      </c>
      <c r="M1058" s="1" t="s">
        <v>12548</v>
      </c>
      <c r="N1058" s="1" t="s">
        <v>13164</v>
      </c>
      <c r="O1058" s="1" t="s">
        <v>1056</v>
      </c>
      <c r="P1058" s="1" t="s">
        <v>13171</v>
      </c>
      <c r="Q1058" s="1" t="s">
        <v>13729</v>
      </c>
      <c r="R1058" s="1" t="s">
        <v>14019</v>
      </c>
      <c r="S1058" s="1" t="s">
        <v>1056</v>
      </c>
      <c r="T1058" s="1"/>
      <c r="U1058" s="1"/>
      <c r="V1058" s="1" t="s">
        <v>14031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6083</v>
      </c>
      <c r="G1059" s="1" t="s">
        <v>7706</v>
      </c>
      <c r="H1059" s="1" t="s">
        <v>9256</v>
      </c>
      <c r="I1059" s="1" t="s">
        <v>10884</v>
      </c>
      <c r="J1059" s="1"/>
      <c r="K1059" s="1" t="s">
        <v>11492</v>
      </c>
      <c r="L1059" s="1" t="s">
        <v>1057</v>
      </c>
      <c r="M1059" s="1" t="s">
        <v>12549</v>
      </c>
      <c r="N1059" s="1" t="s">
        <v>13164</v>
      </c>
      <c r="O1059" s="1" t="s">
        <v>1057</v>
      </c>
      <c r="P1059" s="1" t="s">
        <v>13171</v>
      </c>
      <c r="Q1059" s="1" t="s">
        <v>13730</v>
      </c>
      <c r="R1059" s="1" t="s">
        <v>14019</v>
      </c>
      <c r="S1059" s="1" t="s">
        <v>1057</v>
      </c>
      <c r="T1059" s="1"/>
      <c r="U1059" s="1"/>
      <c r="V1059" s="1" t="s">
        <v>14031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6084</v>
      </c>
      <c r="G1060" s="1" t="s">
        <v>7707</v>
      </c>
      <c r="H1060" s="1" t="s">
        <v>9257</v>
      </c>
      <c r="I1060" s="1" t="s">
        <v>10885</v>
      </c>
      <c r="J1060" s="1"/>
      <c r="K1060" s="1" t="s">
        <v>11492</v>
      </c>
      <c r="L1060" s="1" t="s">
        <v>1058</v>
      </c>
      <c r="M1060" s="1" t="s">
        <v>12550</v>
      </c>
      <c r="N1060" s="1" t="s">
        <v>13164</v>
      </c>
      <c r="O1060" s="1" t="s">
        <v>1058</v>
      </c>
      <c r="P1060" s="1" t="s">
        <v>13171</v>
      </c>
      <c r="Q1060" s="1" t="s">
        <v>13731</v>
      </c>
      <c r="R1060" s="1" t="s">
        <v>14019</v>
      </c>
      <c r="S1060" s="1" t="s">
        <v>1058</v>
      </c>
      <c r="T1060" s="1"/>
      <c r="U1060" s="1"/>
      <c r="V1060" s="1" t="s">
        <v>14031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6085</v>
      </c>
      <c r="G1061" s="1" t="s">
        <v>7708</v>
      </c>
      <c r="H1061" s="1" t="s">
        <v>9256</v>
      </c>
      <c r="I1061" s="1" t="s">
        <v>10886</v>
      </c>
      <c r="J1061" s="1"/>
      <c r="K1061" s="1" t="s">
        <v>11492</v>
      </c>
      <c r="L1061" s="1" t="s">
        <v>1059</v>
      </c>
      <c r="M1061" s="1" t="s">
        <v>12551</v>
      </c>
      <c r="N1061" s="1" t="s">
        <v>13164</v>
      </c>
      <c r="O1061" s="1" t="s">
        <v>1059</v>
      </c>
      <c r="P1061" s="1" t="s">
        <v>13171</v>
      </c>
      <c r="Q1061" s="1" t="s">
        <v>13730</v>
      </c>
      <c r="R1061" s="1" t="s">
        <v>14019</v>
      </c>
      <c r="S1061" s="1" t="s">
        <v>1059</v>
      </c>
      <c r="T1061" s="1"/>
      <c r="U1061" s="1"/>
      <c r="V1061" s="1" t="s">
        <v>14031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6086</v>
      </c>
      <c r="G1062" s="1" t="s">
        <v>7709</v>
      </c>
      <c r="H1062" s="1" t="s">
        <v>9258</v>
      </c>
      <c r="I1062" s="1" t="s">
        <v>10887</v>
      </c>
      <c r="J1062" s="1"/>
      <c r="K1062" s="1" t="s">
        <v>11492</v>
      </c>
      <c r="L1062" s="1" t="s">
        <v>1060</v>
      </c>
      <c r="M1062" s="1" t="s">
        <v>12552</v>
      </c>
      <c r="N1062" s="1" t="s">
        <v>13164</v>
      </c>
      <c r="O1062" s="1" t="s">
        <v>1060</v>
      </c>
      <c r="P1062" s="1" t="s">
        <v>13171</v>
      </c>
      <c r="Q1062" s="1" t="s">
        <v>13732</v>
      </c>
      <c r="R1062" s="1" t="s">
        <v>14019</v>
      </c>
      <c r="S1062" s="1" t="s">
        <v>1060</v>
      </c>
      <c r="T1062" s="1"/>
      <c r="U1062" s="1"/>
      <c r="V1062" s="1" t="s">
        <v>14031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6087</v>
      </c>
      <c r="G1063" s="1" t="s">
        <v>7710</v>
      </c>
      <c r="H1063" s="1" t="s">
        <v>9259</v>
      </c>
      <c r="I1063" s="1" t="s">
        <v>10888</v>
      </c>
      <c r="J1063" s="1"/>
      <c r="K1063" s="1" t="s">
        <v>11492</v>
      </c>
      <c r="L1063" s="1" t="s">
        <v>1061</v>
      </c>
      <c r="M1063" s="1" t="s">
        <v>12553</v>
      </c>
      <c r="N1063" s="1" t="s">
        <v>13164</v>
      </c>
      <c r="O1063" s="1" t="s">
        <v>1061</v>
      </c>
      <c r="P1063" s="1" t="s">
        <v>13171</v>
      </c>
      <c r="Q1063" s="1" t="s">
        <v>13733</v>
      </c>
      <c r="R1063" s="1" t="s">
        <v>14019</v>
      </c>
      <c r="S1063" s="1" t="s">
        <v>1061</v>
      </c>
      <c r="T1063" s="1"/>
      <c r="U1063" s="1"/>
      <c r="V1063" s="1" t="s">
        <v>14031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6088</v>
      </c>
      <c r="G1064" s="1" t="s">
        <v>7711</v>
      </c>
      <c r="H1064" s="1" t="s">
        <v>9260</v>
      </c>
      <c r="I1064" s="1" t="s">
        <v>10889</v>
      </c>
      <c r="J1064" s="1"/>
      <c r="K1064" s="1" t="s">
        <v>11492</v>
      </c>
      <c r="L1064" s="1" t="s">
        <v>1062</v>
      </c>
      <c r="M1064" s="1" t="s">
        <v>12554</v>
      </c>
      <c r="N1064" s="1" t="s">
        <v>13164</v>
      </c>
      <c r="O1064" s="1" t="s">
        <v>1062</v>
      </c>
      <c r="P1064" s="1" t="s">
        <v>13171</v>
      </c>
      <c r="Q1064" s="1" t="s">
        <v>13734</v>
      </c>
      <c r="R1064" s="1" t="s">
        <v>14019</v>
      </c>
      <c r="S1064" s="1" t="s">
        <v>1062</v>
      </c>
      <c r="T1064" s="1"/>
      <c r="U1064" s="1"/>
      <c r="V1064" s="1" t="s">
        <v>14031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6089</v>
      </c>
      <c r="G1065" s="1" t="s">
        <v>7712</v>
      </c>
      <c r="H1065" s="1" t="s">
        <v>9261</v>
      </c>
      <c r="I1065" s="1" t="s">
        <v>10890</v>
      </c>
      <c r="J1065" s="1"/>
      <c r="K1065" s="1" t="s">
        <v>11492</v>
      </c>
      <c r="L1065" s="1" t="s">
        <v>1063</v>
      </c>
      <c r="M1065" s="1" t="s">
        <v>12555</v>
      </c>
      <c r="N1065" s="1" t="s">
        <v>13164</v>
      </c>
      <c r="O1065" s="1" t="s">
        <v>1063</v>
      </c>
      <c r="P1065" s="1" t="s">
        <v>13171</v>
      </c>
      <c r="Q1065" s="1" t="s">
        <v>13735</v>
      </c>
      <c r="R1065" s="1" t="s">
        <v>14019</v>
      </c>
      <c r="S1065" s="1" t="s">
        <v>1063</v>
      </c>
      <c r="T1065" s="1"/>
      <c r="U1065" s="1"/>
      <c r="V1065" s="1" t="s">
        <v>14031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6090</v>
      </c>
      <c r="G1066" s="1" t="s">
        <v>7713</v>
      </c>
      <c r="H1066" s="1" t="s">
        <v>9262</v>
      </c>
      <c r="I1066" s="1" t="s">
        <v>10891</v>
      </c>
      <c r="J1066" s="1"/>
      <c r="K1066" s="1" t="s">
        <v>11492</v>
      </c>
      <c r="L1066" s="1" t="s">
        <v>1064</v>
      </c>
      <c r="M1066" s="1" t="s">
        <v>12556</v>
      </c>
      <c r="N1066" s="1" t="s">
        <v>13164</v>
      </c>
      <c r="O1066" s="1" t="s">
        <v>1064</v>
      </c>
      <c r="P1066" s="1" t="s">
        <v>13171</v>
      </c>
      <c r="Q1066" s="1" t="s">
        <v>13736</v>
      </c>
      <c r="R1066" s="1" t="s">
        <v>14019</v>
      </c>
      <c r="S1066" s="1" t="s">
        <v>1064</v>
      </c>
      <c r="T1066" s="1"/>
      <c r="U1066" s="1"/>
      <c r="V1066" s="1" t="s">
        <v>14031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6091</v>
      </c>
      <c r="G1067" s="1" t="s">
        <v>7714</v>
      </c>
      <c r="H1067" s="1" t="s">
        <v>9263</v>
      </c>
      <c r="I1067" s="1" t="s">
        <v>10892</v>
      </c>
      <c r="J1067" s="1"/>
      <c r="K1067" s="1" t="s">
        <v>11492</v>
      </c>
      <c r="L1067" s="1" t="s">
        <v>1065</v>
      </c>
      <c r="M1067" s="1" t="s">
        <v>12557</v>
      </c>
      <c r="N1067" s="1" t="s">
        <v>13164</v>
      </c>
      <c r="O1067" s="1" t="s">
        <v>1065</v>
      </c>
      <c r="P1067" s="1" t="s">
        <v>13171</v>
      </c>
      <c r="Q1067" s="1" t="s">
        <v>13737</v>
      </c>
      <c r="R1067" s="1" t="s">
        <v>14019</v>
      </c>
      <c r="S1067" s="1" t="s">
        <v>1065</v>
      </c>
      <c r="T1067" s="1"/>
      <c r="U1067" s="1"/>
      <c r="V1067" s="1" t="s">
        <v>14031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6092</v>
      </c>
      <c r="G1068" s="1" t="s">
        <v>7715</v>
      </c>
      <c r="H1068" s="1" t="s">
        <v>9264</v>
      </c>
      <c r="I1068" s="1" t="s">
        <v>10893</v>
      </c>
      <c r="J1068" s="1"/>
      <c r="K1068" s="1" t="s">
        <v>11492</v>
      </c>
      <c r="L1068" s="1" t="s">
        <v>1066</v>
      </c>
      <c r="M1068" s="1" t="s">
        <v>12558</v>
      </c>
      <c r="N1068" s="1" t="s">
        <v>13164</v>
      </c>
      <c r="O1068" s="1" t="s">
        <v>1066</v>
      </c>
      <c r="P1068" s="1" t="s">
        <v>13171</v>
      </c>
      <c r="Q1068" s="1" t="s">
        <v>13738</v>
      </c>
      <c r="R1068" s="1" t="s">
        <v>14019</v>
      </c>
      <c r="S1068" s="1" t="s">
        <v>1066</v>
      </c>
      <c r="T1068" s="1"/>
      <c r="U1068" s="1"/>
      <c r="V1068" s="1" t="s">
        <v>14031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6093</v>
      </c>
      <c r="G1069" s="1" t="s">
        <v>7716</v>
      </c>
      <c r="H1069" s="1" t="s">
        <v>9265</v>
      </c>
      <c r="I1069" s="1" t="s">
        <v>10894</v>
      </c>
      <c r="J1069" s="1"/>
      <c r="K1069" s="1" t="s">
        <v>11492</v>
      </c>
      <c r="L1069" s="1" t="s">
        <v>1067</v>
      </c>
      <c r="M1069" s="1" t="s">
        <v>12559</v>
      </c>
      <c r="N1069" s="1" t="s">
        <v>13164</v>
      </c>
      <c r="O1069" s="1" t="s">
        <v>1067</v>
      </c>
      <c r="P1069" s="1" t="s">
        <v>13171</v>
      </c>
      <c r="Q1069" s="1" t="s">
        <v>13739</v>
      </c>
      <c r="R1069" s="1" t="s">
        <v>14019</v>
      </c>
      <c r="S1069" s="1" t="s">
        <v>1067</v>
      </c>
      <c r="T1069" s="1"/>
      <c r="U1069" s="1"/>
      <c r="V1069" s="1" t="s">
        <v>14031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6094</v>
      </c>
      <c r="G1070" s="1" t="s">
        <v>7717</v>
      </c>
      <c r="H1070" s="1" t="s">
        <v>9266</v>
      </c>
      <c r="I1070" s="1" t="s">
        <v>10895</v>
      </c>
      <c r="J1070" s="1"/>
      <c r="K1070" s="1" t="s">
        <v>11492</v>
      </c>
      <c r="L1070" s="1" t="s">
        <v>1068</v>
      </c>
      <c r="M1070" s="1" t="s">
        <v>12560</v>
      </c>
      <c r="N1070" s="1" t="s">
        <v>13164</v>
      </c>
      <c r="O1070" s="1" t="s">
        <v>1068</v>
      </c>
      <c r="P1070" s="1" t="s">
        <v>13171</v>
      </c>
      <c r="Q1070" s="1" t="s">
        <v>13740</v>
      </c>
      <c r="R1070" s="1" t="s">
        <v>14019</v>
      </c>
      <c r="S1070" s="1" t="s">
        <v>1068</v>
      </c>
      <c r="T1070" s="1"/>
      <c r="U1070" s="1"/>
      <c r="V1070" s="1" t="s">
        <v>14031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6095</v>
      </c>
      <c r="G1071" s="1" t="s">
        <v>7718</v>
      </c>
      <c r="H1071" s="1" t="s">
        <v>9267</v>
      </c>
      <c r="I1071" s="1" t="s">
        <v>10896</v>
      </c>
      <c r="J1071" s="1"/>
      <c r="K1071" s="1" t="s">
        <v>11492</v>
      </c>
      <c r="L1071" s="1" t="s">
        <v>1069</v>
      </c>
      <c r="M1071" s="1" t="s">
        <v>12561</v>
      </c>
      <c r="N1071" s="1" t="s">
        <v>13164</v>
      </c>
      <c r="O1071" s="1" t="s">
        <v>1069</v>
      </c>
      <c r="P1071" s="1" t="s">
        <v>13171</v>
      </c>
      <c r="Q1071" s="1" t="s">
        <v>13741</v>
      </c>
      <c r="R1071" s="1" t="s">
        <v>14019</v>
      </c>
      <c r="S1071" s="1" t="s">
        <v>1069</v>
      </c>
      <c r="T1071" s="1"/>
      <c r="U1071" s="1"/>
      <c r="V1071" s="1" t="s">
        <v>14031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6096</v>
      </c>
      <c r="G1072" s="1" t="s">
        <v>7719</v>
      </c>
      <c r="H1072" s="1" t="s">
        <v>9268</v>
      </c>
      <c r="I1072" s="1" t="s">
        <v>10897</v>
      </c>
      <c r="J1072" s="1"/>
      <c r="K1072" s="1" t="s">
        <v>11492</v>
      </c>
      <c r="L1072" s="1" t="s">
        <v>1070</v>
      </c>
      <c r="M1072" s="1" t="s">
        <v>12562</v>
      </c>
      <c r="N1072" s="1" t="s">
        <v>13164</v>
      </c>
      <c r="O1072" s="1" t="s">
        <v>1070</v>
      </c>
      <c r="P1072" s="1" t="s">
        <v>13171</v>
      </c>
      <c r="Q1072" s="1" t="s">
        <v>13742</v>
      </c>
      <c r="R1072" s="1" t="s">
        <v>14019</v>
      </c>
      <c r="S1072" s="1" t="s">
        <v>1070</v>
      </c>
      <c r="T1072" s="1"/>
      <c r="U1072" s="1"/>
      <c r="V1072" s="1" t="s">
        <v>14031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6097</v>
      </c>
      <c r="G1073" s="1" t="s">
        <v>7720</v>
      </c>
      <c r="H1073" s="1" t="s">
        <v>9269</v>
      </c>
      <c r="I1073" s="1" t="s">
        <v>10898</v>
      </c>
      <c r="J1073" s="1"/>
      <c r="K1073" s="1" t="s">
        <v>11492</v>
      </c>
      <c r="L1073" s="1" t="s">
        <v>1071</v>
      </c>
      <c r="M1073" s="1" t="s">
        <v>12563</v>
      </c>
      <c r="N1073" s="1" t="s">
        <v>13164</v>
      </c>
      <c r="O1073" s="1" t="s">
        <v>1071</v>
      </c>
      <c r="P1073" s="1" t="s">
        <v>13171</v>
      </c>
      <c r="Q1073" s="1" t="s">
        <v>13743</v>
      </c>
      <c r="R1073" s="1" t="s">
        <v>14019</v>
      </c>
      <c r="S1073" s="1" t="s">
        <v>1071</v>
      </c>
      <c r="T1073" s="1"/>
      <c r="U1073" s="1"/>
      <c r="V1073" s="1" t="s">
        <v>14031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6098</v>
      </c>
      <c r="G1074" s="1" t="s">
        <v>7721</v>
      </c>
      <c r="H1074" s="1" t="s">
        <v>9270</v>
      </c>
      <c r="I1074" s="1" t="s">
        <v>10899</v>
      </c>
      <c r="J1074" s="1"/>
      <c r="K1074" s="1" t="s">
        <v>11492</v>
      </c>
      <c r="L1074" s="1" t="s">
        <v>1072</v>
      </c>
      <c r="M1074" s="1" t="s">
        <v>12564</v>
      </c>
      <c r="N1074" s="1" t="s">
        <v>13164</v>
      </c>
      <c r="O1074" s="1" t="s">
        <v>1072</v>
      </c>
      <c r="P1074" s="1" t="s">
        <v>13171</v>
      </c>
      <c r="Q1074" s="1" t="s">
        <v>13744</v>
      </c>
      <c r="R1074" s="1" t="s">
        <v>14019</v>
      </c>
      <c r="S1074" s="1" t="s">
        <v>1072</v>
      </c>
      <c r="T1074" s="1"/>
      <c r="U1074" s="1"/>
      <c r="V1074" s="1" t="s">
        <v>14031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6099</v>
      </c>
      <c r="G1075" s="1" t="s">
        <v>4460</v>
      </c>
      <c r="H1075" s="1" t="s">
        <v>9271</v>
      </c>
      <c r="I1075" s="1" t="s">
        <v>10900</v>
      </c>
      <c r="J1075" s="1"/>
      <c r="K1075" s="1" t="s">
        <v>11492</v>
      </c>
      <c r="L1075" s="1" t="s">
        <v>1073</v>
      </c>
      <c r="M1075" s="1" t="s">
        <v>12565</v>
      </c>
      <c r="N1075" s="1" t="s">
        <v>13164</v>
      </c>
      <c r="O1075" s="1" t="s">
        <v>1073</v>
      </c>
      <c r="P1075" s="1" t="s">
        <v>13171</v>
      </c>
      <c r="Q1075" s="1" t="s">
        <v>13745</v>
      </c>
      <c r="R1075" s="1" t="s">
        <v>14019</v>
      </c>
      <c r="S1075" s="1" t="s">
        <v>1073</v>
      </c>
      <c r="T1075" s="1"/>
      <c r="U1075" s="1"/>
      <c r="V1075" s="1" t="s">
        <v>14031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6100</v>
      </c>
      <c r="G1076" s="1" t="s">
        <v>7722</v>
      </c>
      <c r="H1076" s="1" t="s">
        <v>9272</v>
      </c>
      <c r="I1076" s="1" t="s">
        <v>10491</v>
      </c>
      <c r="J1076" s="1"/>
      <c r="K1076" s="1" t="s">
        <v>11492</v>
      </c>
      <c r="L1076" s="1" t="s">
        <v>1074</v>
      </c>
      <c r="M1076" s="1" t="s">
        <v>12566</v>
      </c>
      <c r="N1076" s="1" t="s">
        <v>13164</v>
      </c>
      <c r="O1076" s="1" t="s">
        <v>1074</v>
      </c>
      <c r="P1076" s="1" t="s">
        <v>13171</v>
      </c>
      <c r="Q1076" s="1" t="s">
        <v>13746</v>
      </c>
      <c r="R1076" s="1" t="s">
        <v>14019</v>
      </c>
      <c r="S1076" s="1" t="s">
        <v>1074</v>
      </c>
      <c r="T1076" s="1"/>
      <c r="U1076" s="1"/>
      <c r="V1076" s="1" t="s">
        <v>14031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6101</v>
      </c>
      <c r="G1077" s="1" t="s">
        <v>7723</v>
      </c>
      <c r="H1077" s="1" t="s">
        <v>9273</v>
      </c>
      <c r="I1077" s="1" t="s">
        <v>10901</v>
      </c>
      <c r="J1077" s="1"/>
      <c r="K1077" s="1" t="s">
        <v>11492</v>
      </c>
      <c r="L1077" s="1" t="s">
        <v>1075</v>
      </c>
      <c r="M1077" s="1" t="s">
        <v>12567</v>
      </c>
      <c r="N1077" s="1" t="s">
        <v>13164</v>
      </c>
      <c r="O1077" s="1" t="s">
        <v>1075</v>
      </c>
      <c r="P1077" s="1" t="s">
        <v>13171</v>
      </c>
      <c r="Q1077" s="1" t="s">
        <v>13747</v>
      </c>
      <c r="R1077" s="1" t="s">
        <v>14019</v>
      </c>
      <c r="S1077" s="1" t="s">
        <v>1075</v>
      </c>
      <c r="T1077" s="1"/>
      <c r="U1077" s="1"/>
      <c r="V1077" s="1" t="s">
        <v>14031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6102</v>
      </c>
      <c r="G1078" s="1" t="s">
        <v>7724</v>
      </c>
      <c r="H1078" s="1" t="s">
        <v>9274</v>
      </c>
      <c r="I1078" s="1" t="s">
        <v>10902</v>
      </c>
      <c r="J1078" s="1"/>
      <c r="K1078" s="1" t="s">
        <v>11492</v>
      </c>
      <c r="L1078" s="1" t="s">
        <v>1076</v>
      </c>
      <c r="M1078" s="1" t="s">
        <v>12568</v>
      </c>
      <c r="N1078" s="1" t="s">
        <v>13164</v>
      </c>
      <c r="O1078" s="1" t="s">
        <v>1076</v>
      </c>
      <c r="P1078" s="1" t="s">
        <v>13171</v>
      </c>
      <c r="Q1078" s="1" t="s">
        <v>13748</v>
      </c>
      <c r="R1078" s="1" t="s">
        <v>14019</v>
      </c>
      <c r="S1078" s="1" t="s">
        <v>1076</v>
      </c>
      <c r="T1078" s="1"/>
      <c r="U1078" s="1"/>
      <c r="V1078" s="1" t="s">
        <v>14031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6103</v>
      </c>
      <c r="G1079" s="1" t="s">
        <v>7725</v>
      </c>
      <c r="H1079" s="1" t="s">
        <v>9275</v>
      </c>
      <c r="I1079" s="1" t="s">
        <v>10903</v>
      </c>
      <c r="J1079" s="1"/>
      <c r="K1079" s="1" t="s">
        <v>11492</v>
      </c>
      <c r="L1079" s="1" t="s">
        <v>1077</v>
      </c>
      <c r="M1079" s="1" t="s">
        <v>12569</v>
      </c>
      <c r="N1079" s="1" t="s">
        <v>13164</v>
      </c>
      <c r="O1079" s="1" t="s">
        <v>1077</v>
      </c>
      <c r="P1079" s="1" t="s">
        <v>13171</v>
      </c>
      <c r="Q1079" s="1" t="s">
        <v>13749</v>
      </c>
      <c r="R1079" s="1" t="s">
        <v>14019</v>
      </c>
      <c r="S1079" s="1" t="s">
        <v>1077</v>
      </c>
      <c r="T1079" s="1"/>
      <c r="U1079" s="1"/>
      <c r="V1079" s="1" t="s">
        <v>14031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6104</v>
      </c>
      <c r="G1080" s="1" t="s">
        <v>7726</v>
      </c>
      <c r="H1080" s="1" t="s">
        <v>9276</v>
      </c>
      <c r="I1080" s="1" t="s">
        <v>10904</v>
      </c>
      <c r="J1080" s="1"/>
      <c r="K1080" s="1" t="s">
        <v>11492</v>
      </c>
      <c r="L1080" s="1" t="s">
        <v>1078</v>
      </c>
      <c r="M1080" s="1" t="s">
        <v>12570</v>
      </c>
      <c r="N1080" s="1" t="s">
        <v>13164</v>
      </c>
      <c r="O1080" s="1" t="s">
        <v>1078</v>
      </c>
      <c r="P1080" s="1" t="s">
        <v>13171</v>
      </c>
      <c r="Q1080" s="1" t="s">
        <v>13750</v>
      </c>
      <c r="R1080" s="1" t="s">
        <v>14019</v>
      </c>
      <c r="S1080" s="1" t="s">
        <v>1078</v>
      </c>
      <c r="T1080" s="1"/>
      <c r="U1080" s="1"/>
      <c r="V1080" s="1" t="s">
        <v>14031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6105</v>
      </c>
      <c r="G1081" s="1" t="s">
        <v>4466</v>
      </c>
      <c r="H1081" s="1" t="s">
        <v>9229</v>
      </c>
      <c r="I1081" s="1" t="s">
        <v>10905</v>
      </c>
      <c r="J1081" s="1"/>
      <c r="K1081" s="1" t="s">
        <v>11492</v>
      </c>
      <c r="L1081" s="1" t="s">
        <v>1079</v>
      </c>
      <c r="M1081" s="1" t="s">
        <v>12571</v>
      </c>
      <c r="N1081" s="1" t="s">
        <v>13164</v>
      </c>
      <c r="O1081" s="1" t="s">
        <v>1079</v>
      </c>
      <c r="P1081" s="1" t="s">
        <v>13171</v>
      </c>
      <c r="Q1081" s="1" t="s">
        <v>13751</v>
      </c>
      <c r="R1081" s="1" t="s">
        <v>14019</v>
      </c>
      <c r="S1081" s="1" t="s">
        <v>1079</v>
      </c>
      <c r="T1081" s="1"/>
      <c r="U1081" s="1"/>
      <c r="V1081" s="1" t="s">
        <v>14031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6106</v>
      </c>
      <c r="G1082" s="1" t="s">
        <v>7727</v>
      </c>
      <c r="H1082" s="1" t="s">
        <v>9277</v>
      </c>
      <c r="I1082" s="1" t="s">
        <v>10906</v>
      </c>
      <c r="J1082" s="1"/>
      <c r="K1082" s="1" t="s">
        <v>11492</v>
      </c>
      <c r="L1082" s="1" t="s">
        <v>1080</v>
      </c>
      <c r="M1082" s="1" t="s">
        <v>12572</v>
      </c>
      <c r="N1082" s="1" t="s">
        <v>13164</v>
      </c>
      <c r="O1082" s="1" t="s">
        <v>1080</v>
      </c>
      <c r="P1082" s="1" t="s">
        <v>13171</v>
      </c>
      <c r="Q1082" s="1" t="s">
        <v>13752</v>
      </c>
      <c r="R1082" s="1" t="s">
        <v>14019</v>
      </c>
      <c r="S1082" s="1" t="s">
        <v>1080</v>
      </c>
      <c r="T1082" s="1"/>
      <c r="U1082" s="1"/>
      <c r="V1082" s="1" t="s">
        <v>14031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6107</v>
      </c>
      <c r="G1083" s="1" t="s">
        <v>7728</v>
      </c>
      <c r="H1083" s="1" t="s">
        <v>9278</v>
      </c>
      <c r="I1083" s="1" t="s">
        <v>10907</v>
      </c>
      <c r="J1083" s="1"/>
      <c r="K1083" s="1" t="s">
        <v>11492</v>
      </c>
      <c r="L1083" s="1" t="s">
        <v>1081</v>
      </c>
      <c r="M1083" s="1" t="s">
        <v>12573</v>
      </c>
      <c r="N1083" s="1" t="s">
        <v>13164</v>
      </c>
      <c r="O1083" s="1" t="s">
        <v>1081</v>
      </c>
      <c r="P1083" s="1" t="s">
        <v>13171</v>
      </c>
      <c r="Q1083" s="1" t="s">
        <v>13753</v>
      </c>
      <c r="R1083" s="1" t="s">
        <v>14019</v>
      </c>
      <c r="S1083" s="1" t="s">
        <v>1081</v>
      </c>
      <c r="T1083" s="1"/>
      <c r="U1083" s="1"/>
      <c r="V1083" s="1" t="s">
        <v>14031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6108</v>
      </c>
      <c r="G1084" s="1" t="s">
        <v>7729</v>
      </c>
      <c r="H1084" s="1" t="s">
        <v>9279</v>
      </c>
      <c r="I1084" s="1" t="s">
        <v>10908</v>
      </c>
      <c r="J1084" s="1"/>
      <c r="K1084" s="1" t="s">
        <v>11492</v>
      </c>
      <c r="L1084" s="1" t="s">
        <v>1082</v>
      </c>
      <c r="M1084" s="1" t="s">
        <v>12574</v>
      </c>
      <c r="N1084" s="1" t="s">
        <v>13164</v>
      </c>
      <c r="O1084" s="1" t="s">
        <v>1082</v>
      </c>
      <c r="P1084" s="1" t="s">
        <v>13171</v>
      </c>
      <c r="Q1084" s="1" t="s">
        <v>13754</v>
      </c>
      <c r="R1084" s="1" t="s">
        <v>14019</v>
      </c>
      <c r="S1084" s="1" t="s">
        <v>1082</v>
      </c>
      <c r="T1084" s="1"/>
      <c r="U1084" s="1"/>
      <c r="V1084" s="1" t="s">
        <v>14031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6109</v>
      </c>
      <c r="G1085" s="1" t="s">
        <v>7730</v>
      </c>
      <c r="H1085" s="1" t="s">
        <v>9280</v>
      </c>
      <c r="I1085" s="1" t="s">
        <v>10909</v>
      </c>
      <c r="J1085" s="1"/>
      <c r="K1085" s="1" t="s">
        <v>11492</v>
      </c>
      <c r="L1085" s="1" t="s">
        <v>1083</v>
      </c>
      <c r="M1085" s="1" t="s">
        <v>12575</v>
      </c>
      <c r="N1085" s="1" t="s">
        <v>13164</v>
      </c>
      <c r="O1085" s="1" t="s">
        <v>1083</v>
      </c>
      <c r="P1085" s="1" t="s">
        <v>13171</v>
      </c>
      <c r="Q1085" s="1" t="s">
        <v>13755</v>
      </c>
      <c r="R1085" s="1" t="s">
        <v>14019</v>
      </c>
      <c r="S1085" s="1" t="s">
        <v>1083</v>
      </c>
      <c r="T1085" s="1"/>
      <c r="U1085" s="1"/>
      <c r="V1085" s="1" t="s">
        <v>14031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6110</v>
      </c>
      <c r="G1086" s="1" t="s">
        <v>7731</v>
      </c>
      <c r="H1086" s="1" t="s">
        <v>9281</v>
      </c>
      <c r="I1086" s="1" t="s">
        <v>10910</v>
      </c>
      <c r="J1086" s="1"/>
      <c r="K1086" s="1" t="s">
        <v>11492</v>
      </c>
      <c r="L1086" s="1" t="s">
        <v>1084</v>
      </c>
      <c r="M1086" s="1" t="s">
        <v>12576</v>
      </c>
      <c r="N1086" s="1" t="s">
        <v>13164</v>
      </c>
      <c r="O1086" s="1" t="s">
        <v>1084</v>
      </c>
      <c r="P1086" s="1" t="s">
        <v>13171</v>
      </c>
      <c r="Q1086" s="1" t="s">
        <v>13756</v>
      </c>
      <c r="R1086" s="1" t="s">
        <v>14019</v>
      </c>
      <c r="S1086" s="1" t="s">
        <v>1084</v>
      </c>
      <c r="T1086" s="1"/>
      <c r="U1086" s="1"/>
      <c r="V1086" s="1" t="s">
        <v>14031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6111</v>
      </c>
      <c r="G1087" s="1" t="s">
        <v>7732</v>
      </c>
      <c r="H1087" s="1" t="s">
        <v>9282</v>
      </c>
      <c r="I1087" s="1" t="s">
        <v>10911</v>
      </c>
      <c r="J1087" s="1"/>
      <c r="K1087" s="1" t="s">
        <v>11492</v>
      </c>
      <c r="L1087" s="1" t="s">
        <v>1085</v>
      </c>
      <c r="M1087" s="1" t="s">
        <v>12577</v>
      </c>
      <c r="N1087" s="1" t="s">
        <v>13164</v>
      </c>
      <c r="O1087" s="1" t="s">
        <v>1085</v>
      </c>
      <c r="P1087" s="1" t="s">
        <v>13171</v>
      </c>
      <c r="Q1087" s="1" t="s">
        <v>13757</v>
      </c>
      <c r="R1087" s="1" t="s">
        <v>14019</v>
      </c>
      <c r="S1087" s="1" t="s">
        <v>1085</v>
      </c>
      <c r="T1087" s="1"/>
      <c r="U1087" s="1"/>
      <c r="V1087" s="1" t="s">
        <v>14031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6112</v>
      </c>
      <c r="G1088" s="1" t="s">
        <v>7733</v>
      </c>
      <c r="H1088" s="1" t="s">
        <v>9283</v>
      </c>
      <c r="I1088" s="1" t="s">
        <v>10912</v>
      </c>
      <c r="J1088" s="1"/>
      <c r="K1088" s="1" t="s">
        <v>11492</v>
      </c>
      <c r="L1088" s="1" t="s">
        <v>1086</v>
      </c>
      <c r="M1088" s="1" t="s">
        <v>12578</v>
      </c>
      <c r="N1088" s="1" t="s">
        <v>13164</v>
      </c>
      <c r="O1088" s="1" t="s">
        <v>1086</v>
      </c>
      <c r="P1088" s="1" t="s">
        <v>13171</v>
      </c>
      <c r="Q1088" s="1" t="s">
        <v>13758</v>
      </c>
      <c r="R1088" s="1" t="s">
        <v>14019</v>
      </c>
      <c r="S1088" s="1" t="s">
        <v>1086</v>
      </c>
      <c r="T1088" s="1"/>
      <c r="U1088" s="1"/>
      <c r="V1088" s="1" t="s">
        <v>14031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6113</v>
      </c>
      <c r="G1089" s="1" t="s">
        <v>7734</v>
      </c>
      <c r="H1089" s="1" t="s">
        <v>9284</v>
      </c>
      <c r="I1089" s="1" t="s">
        <v>10913</v>
      </c>
      <c r="J1089" s="1"/>
      <c r="K1089" s="1" t="s">
        <v>11492</v>
      </c>
      <c r="L1089" s="1" t="s">
        <v>1087</v>
      </c>
      <c r="M1089" s="1" t="s">
        <v>12579</v>
      </c>
      <c r="N1089" s="1" t="s">
        <v>13164</v>
      </c>
      <c r="O1089" s="1" t="s">
        <v>1087</v>
      </c>
      <c r="P1089" s="1" t="s">
        <v>13171</v>
      </c>
      <c r="Q1089" s="1" t="s">
        <v>13759</v>
      </c>
      <c r="R1089" s="1" t="s">
        <v>14019</v>
      </c>
      <c r="S1089" s="1" t="s">
        <v>1087</v>
      </c>
      <c r="T1089" s="1"/>
      <c r="U1089" s="1"/>
      <c r="V1089" s="1" t="s">
        <v>14031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6114</v>
      </c>
      <c r="G1090" s="1" t="s">
        <v>7735</v>
      </c>
      <c r="H1090" s="1" t="s">
        <v>9285</v>
      </c>
      <c r="I1090" s="1" t="s">
        <v>10914</v>
      </c>
      <c r="J1090" s="1"/>
      <c r="K1090" s="1" t="s">
        <v>11492</v>
      </c>
      <c r="L1090" s="1" t="s">
        <v>1088</v>
      </c>
      <c r="M1090" s="1" t="s">
        <v>12580</v>
      </c>
      <c r="N1090" s="1" t="s">
        <v>13164</v>
      </c>
      <c r="O1090" s="1" t="s">
        <v>1088</v>
      </c>
      <c r="P1090" s="1" t="s">
        <v>13171</v>
      </c>
      <c r="Q1090" s="1" t="s">
        <v>13760</v>
      </c>
      <c r="R1090" s="1" t="s">
        <v>14019</v>
      </c>
      <c r="S1090" s="1" t="s">
        <v>1088</v>
      </c>
      <c r="T1090" s="1"/>
      <c r="U1090" s="1"/>
      <c r="V1090" s="1" t="s">
        <v>14031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6115</v>
      </c>
      <c r="G1091" s="1" t="s">
        <v>7736</v>
      </c>
      <c r="H1091" s="1" t="s">
        <v>9286</v>
      </c>
      <c r="I1091" s="1" t="s">
        <v>10915</v>
      </c>
      <c r="J1091" s="1"/>
      <c r="K1091" s="1" t="s">
        <v>11492</v>
      </c>
      <c r="L1091" s="1" t="s">
        <v>1089</v>
      </c>
      <c r="M1091" s="1" t="s">
        <v>12581</v>
      </c>
      <c r="N1091" s="1" t="s">
        <v>13164</v>
      </c>
      <c r="O1091" s="1" t="s">
        <v>1089</v>
      </c>
      <c r="P1091" s="1" t="s">
        <v>13171</v>
      </c>
      <c r="Q1091" s="1" t="s">
        <v>13761</v>
      </c>
      <c r="R1091" s="1" t="s">
        <v>14019</v>
      </c>
      <c r="S1091" s="1" t="s">
        <v>1089</v>
      </c>
      <c r="T1091" s="1"/>
      <c r="U1091" s="1"/>
      <c r="V1091" s="1" t="s">
        <v>14031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6116</v>
      </c>
      <c r="G1092" s="1" t="s">
        <v>7737</v>
      </c>
      <c r="H1092" s="1" t="s">
        <v>9287</v>
      </c>
      <c r="I1092" s="1" t="s">
        <v>10916</v>
      </c>
      <c r="J1092" s="1"/>
      <c r="K1092" s="1" t="s">
        <v>11492</v>
      </c>
      <c r="L1092" s="1" t="s">
        <v>1090</v>
      </c>
      <c r="M1092" s="1" t="s">
        <v>12582</v>
      </c>
      <c r="N1092" s="1" t="s">
        <v>13164</v>
      </c>
      <c r="O1092" s="1" t="s">
        <v>1090</v>
      </c>
      <c r="P1092" s="1" t="s">
        <v>13171</v>
      </c>
      <c r="Q1092" s="1" t="s">
        <v>13762</v>
      </c>
      <c r="R1092" s="1" t="s">
        <v>14019</v>
      </c>
      <c r="S1092" s="1" t="s">
        <v>1090</v>
      </c>
      <c r="T1092" s="1"/>
      <c r="U1092" s="1"/>
      <c r="V1092" s="1" t="s">
        <v>14031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6117</v>
      </c>
      <c r="G1093" s="1" t="s">
        <v>7738</v>
      </c>
      <c r="H1093" s="1" t="s">
        <v>9288</v>
      </c>
      <c r="I1093" s="1" t="s">
        <v>10917</v>
      </c>
      <c r="J1093" s="1"/>
      <c r="K1093" s="1" t="s">
        <v>11492</v>
      </c>
      <c r="L1093" s="1" t="s">
        <v>1091</v>
      </c>
      <c r="M1093" s="1" t="s">
        <v>12583</v>
      </c>
      <c r="N1093" s="1" t="s">
        <v>13164</v>
      </c>
      <c r="O1093" s="1" t="s">
        <v>1091</v>
      </c>
      <c r="P1093" s="1" t="s">
        <v>13171</v>
      </c>
      <c r="Q1093" s="1" t="s">
        <v>13763</v>
      </c>
      <c r="R1093" s="1" t="s">
        <v>14019</v>
      </c>
      <c r="S1093" s="1" t="s">
        <v>1091</v>
      </c>
      <c r="T1093" s="1"/>
      <c r="U1093" s="1"/>
      <c r="V1093" s="1" t="s">
        <v>14031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6118</v>
      </c>
      <c r="G1094" s="1" t="s">
        <v>7739</v>
      </c>
      <c r="H1094" s="1" t="s">
        <v>9289</v>
      </c>
      <c r="I1094" s="1" t="s">
        <v>10918</v>
      </c>
      <c r="J1094" s="1"/>
      <c r="K1094" s="1" t="s">
        <v>11492</v>
      </c>
      <c r="L1094" s="1" t="s">
        <v>1092</v>
      </c>
      <c r="M1094" s="1" t="s">
        <v>12584</v>
      </c>
      <c r="N1094" s="1" t="s">
        <v>13164</v>
      </c>
      <c r="O1094" s="1" t="s">
        <v>1092</v>
      </c>
      <c r="P1094" s="1" t="s">
        <v>13171</v>
      </c>
      <c r="Q1094" s="1" t="s">
        <v>13764</v>
      </c>
      <c r="R1094" s="1" t="s">
        <v>14019</v>
      </c>
      <c r="S1094" s="1" t="s">
        <v>1092</v>
      </c>
      <c r="T1094" s="1"/>
      <c r="U1094" s="1"/>
      <c r="V1094" s="1" t="s">
        <v>14031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6119</v>
      </c>
      <c r="G1095" s="1" t="s">
        <v>7740</v>
      </c>
      <c r="H1095" s="1" t="s">
        <v>9290</v>
      </c>
      <c r="I1095" s="1" t="s">
        <v>10919</v>
      </c>
      <c r="J1095" s="1"/>
      <c r="K1095" s="1" t="s">
        <v>11492</v>
      </c>
      <c r="L1095" s="1" t="s">
        <v>1093</v>
      </c>
      <c r="M1095" s="1" t="s">
        <v>12585</v>
      </c>
      <c r="N1095" s="1" t="s">
        <v>13164</v>
      </c>
      <c r="O1095" s="1" t="s">
        <v>1093</v>
      </c>
      <c r="P1095" s="1" t="s">
        <v>13171</v>
      </c>
      <c r="Q1095" s="1" t="s">
        <v>13765</v>
      </c>
      <c r="R1095" s="1" t="s">
        <v>14019</v>
      </c>
      <c r="S1095" s="1" t="s">
        <v>1093</v>
      </c>
      <c r="T1095" s="1"/>
      <c r="U1095" s="1"/>
      <c r="V1095" s="1" t="s">
        <v>14031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6120</v>
      </c>
      <c r="G1096" s="1" t="s">
        <v>7741</v>
      </c>
      <c r="H1096" s="1" t="s">
        <v>9291</v>
      </c>
      <c r="I1096" s="1" t="s">
        <v>10920</v>
      </c>
      <c r="J1096" s="1"/>
      <c r="K1096" s="1" t="s">
        <v>11492</v>
      </c>
      <c r="L1096" s="1" t="s">
        <v>1094</v>
      </c>
      <c r="M1096" s="1" t="s">
        <v>12586</v>
      </c>
      <c r="N1096" s="1" t="s">
        <v>13164</v>
      </c>
      <c r="O1096" s="1" t="s">
        <v>1094</v>
      </c>
      <c r="P1096" s="1" t="s">
        <v>13171</v>
      </c>
      <c r="Q1096" s="1" t="s">
        <v>13766</v>
      </c>
      <c r="R1096" s="1" t="s">
        <v>14019</v>
      </c>
      <c r="S1096" s="1" t="s">
        <v>1094</v>
      </c>
      <c r="T1096" s="1"/>
      <c r="U1096" s="1"/>
      <c r="V1096" s="1" t="s">
        <v>14031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6121</v>
      </c>
      <c r="G1097" s="1" t="s">
        <v>7742</v>
      </c>
      <c r="H1097" s="1" t="s">
        <v>9292</v>
      </c>
      <c r="I1097" s="1" t="s">
        <v>10921</v>
      </c>
      <c r="J1097" s="1"/>
      <c r="K1097" s="1" t="s">
        <v>11492</v>
      </c>
      <c r="L1097" s="1" t="s">
        <v>1095</v>
      </c>
      <c r="M1097" s="1" t="s">
        <v>12587</v>
      </c>
      <c r="N1097" s="1" t="s">
        <v>13164</v>
      </c>
      <c r="O1097" s="1" t="s">
        <v>1095</v>
      </c>
      <c r="P1097" s="1" t="s">
        <v>13171</v>
      </c>
      <c r="Q1097" s="1" t="s">
        <v>13767</v>
      </c>
      <c r="R1097" s="1" t="s">
        <v>14019</v>
      </c>
      <c r="S1097" s="1" t="s">
        <v>1095</v>
      </c>
      <c r="T1097" s="1"/>
      <c r="U1097" s="1"/>
      <c r="V1097" s="1" t="s">
        <v>14031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6122</v>
      </c>
      <c r="G1098" s="1" t="s">
        <v>7743</v>
      </c>
      <c r="H1098" s="1" t="s">
        <v>9293</v>
      </c>
      <c r="I1098" s="1" t="s">
        <v>10922</v>
      </c>
      <c r="J1098" s="1"/>
      <c r="K1098" s="1" t="s">
        <v>11492</v>
      </c>
      <c r="L1098" s="1" t="s">
        <v>1096</v>
      </c>
      <c r="M1098" s="1" t="s">
        <v>12588</v>
      </c>
      <c r="N1098" s="1" t="s">
        <v>13164</v>
      </c>
      <c r="O1098" s="1" t="s">
        <v>1096</v>
      </c>
      <c r="P1098" s="1" t="s">
        <v>13171</v>
      </c>
      <c r="Q1098" s="1" t="s">
        <v>13768</v>
      </c>
      <c r="R1098" s="1" t="s">
        <v>14019</v>
      </c>
      <c r="S1098" s="1" t="s">
        <v>1096</v>
      </c>
      <c r="T1098" s="1"/>
      <c r="U1098" s="1"/>
      <c r="V1098" s="1" t="s">
        <v>14031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6123</v>
      </c>
      <c r="G1099" s="1" t="s">
        <v>7744</v>
      </c>
      <c r="H1099" s="1" t="s">
        <v>9294</v>
      </c>
      <c r="I1099" s="1" t="s">
        <v>10923</v>
      </c>
      <c r="J1099" s="1"/>
      <c r="K1099" s="1" t="s">
        <v>11492</v>
      </c>
      <c r="L1099" s="1" t="s">
        <v>1097</v>
      </c>
      <c r="M1099" s="1" t="s">
        <v>12589</v>
      </c>
      <c r="N1099" s="1" t="s">
        <v>13164</v>
      </c>
      <c r="O1099" s="1" t="s">
        <v>1097</v>
      </c>
      <c r="P1099" s="1" t="s">
        <v>13171</v>
      </c>
      <c r="Q1099" s="1" t="s">
        <v>13769</v>
      </c>
      <c r="R1099" s="1" t="s">
        <v>14019</v>
      </c>
      <c r="S1099" s="1" t="s">
        <v>1097</v>
      </c>
      <c r="T1099" s="1"/>
      <c r="U1099" s="1"/>
      <c r="V1099" s="1" t="s">
        <v>14031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6124</v>
      </c>
      <c r="G1100" s="1" t="s">
        <v>7745</v>
      </c>
      <c r="H1100" s="1" t="s">
        <v>9295</v>
      </c>
      <c r="I1100" s="1" t="s">
        <v>10924</v>
      </c>
      <c r="J1100" s="1"/>
      <c r="K1100" s="1" t="s">
        <v>11492</v>
      </c>
      <c r="L1100" s="1" t="s">
        <v>1098</v>
      </c>
      <c r="M1100" s="1" t="s">
        <v>12590</v>
      </c>
      <c r="N1100" s="1" t="s">
        <v>13164</v>
      </c>
      <c r="O1100" s="1" t="s">
        <v>1098</v>
      </c>
      <c r="P1100" s="1" t="s">
        <v>13171</v>
      </c>
      <c r="Q1100" s="1" t="s">
        <v>13770</v>
      </c>
      <c r="R1100" s="1" t="s">
        <v>14019</v>
      </c>
      <c r="S1100" s="1" t="s">
        <v>1098</v>
      </c>
      <c r="T1100" s="1"/>
      <c r="U1100" s="1"/>
      <c r="V1100" s="1" t="s">
        <v>14031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6125</v>
      </c>
      <c r="G1101" s="1" t="s">
        <v>7746</v>
      </c>
      <c r="H1101" s="1" t="s">
        <v>9296</v>
      </c>
      <c r="I1101" s="1" t="s">
        <v>10925</v>
      </c>
      <c r="J1101" s="1"/>
      <c r="K1101" s="1" t="s">
        <v>11492</v>
      </c>
      <c r="L1101" s="1" t="s">
        <v>1099</v>
      </c>
      <c r="M1101" s="1" t="s">
        <v>12591</v>
      </c>
      <c r="N1101" s="1" t="s">
        <v>13164</v>
      </c>
      <c r="O1101" s="1" t="s">
        <v>1099</v>
      </c>
      <c r="P1101" s="1" t="s">
        <v>13171</v>
      </c>
      <c r="Q1101" s="1" t="s">
        <v>13771</v>
      </c>
      <c r="R1101" s="1" t="s">
        <v>14019</v>
      </c>
      <c r="S1101" s="1" t="s">
        <v>1099</v>
      </c>
      <c r="T1101" s="1"/>
      <c r="U1101" s="1"/>
      <c r="V1101" s="1" t="s">
        <v>14031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6126</v>
      </c>
      <c r="G1102" s="1" t="s">
        <v>7747</v>
      </c>
      <c r="H1102" s="1" t="s">
        <v>9297</v>
      </c>
      <c r="I1102" s="1" t="s">
        <v>10926</v>
      </c>
      <c r="J1102" s="1"/>
      <c r="K1102" s="1" t="s">
        <v>11492</v>
      </c>
      <c r="L1102" s="1" t="s">
        <v>1100</v>
      </c>
      <c r="M1102" s="1" t="s">
        <v>12592</v>
      </c>
      <c r="N1102" s="1" t="s">
        <v>13164</v>
      </c>
      <c r="O1102" s="1" t="s">
        <v>1100</v>
      </c>
      <c r="P1102" s="1" t="s">
        <v>13171</v>
      </c>
      <c r="Q1102" s="1" t="s">
        <v>13772</v>
      </c>
      <c r="R1102" s="1" t="s">
        <v>14019</v>
      </c>
      <c r="S1102" s="1" t="s">
        <v>1100</v>
      </c>
      <c r="T1102" s="1"/>
      <c r="U1102" s="1"/>
      <c r="V1102" s="1" t="s">
        <v>14031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6127</v>
      </c>
      <c r="G1103" s="1" t="s">
        <v>7748</v>
      </c>
      <c r="H1103" s="1" t="s">
        <v>9298</v>
      </c>
      <c r="I1103" s="1" t="s">
        <v>10927</v>
      </c>
      <c r="J1103" s="1"/>
      <c r="K1103" s="1" t="s">
        <v>11492</v>
      </c>
      <c r="L1103" s="1" t="s">
        <v>1101</v>
      </c>
      <c r="M1103" s="1" t="s">
        <v>12593</v>
      </c>
      <c r="N1103" s="1" t="s">
        <v>13164</v>
      </c>
      <c r="O1103" s="1" t="s">
        <v>1101</v>
      </c>
      <c r="P1103" s="1" t="s">
        <v>13171</v>
      </c>
      <c r="Q1103" s="1" t="s">
        <v>13773</v>
      </c>
      <c r="R1103" s="1" t="s">
        <v>14019</v>
      </c>
      <c r="S1103" s="1" t="s">
        <v>1101</v>
      </c>
      <c r="T1103" s="1"/>
      <c r="U1103" s="1"/>
      <c r="V1103" s="1" t="s">
        <v>14031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6128</v>
      </c>
      <c r="G1104" s="1" t="s">
        <v>7749</v>
      </c>
      <c r="H1104" s="1" t="s">
        <v>9299</v>
      </c>
      <c r="I1104" s="1" t="s">
        <v>10928</v>
      </c>
      <c r="J1104" s="1"/>
      <c r="K1104" s="1" t="s">
        <v>11492</v>
      </c>
      <c r="L1104" s="1" t="s">
        <v>1102</v>
      </c>
      <c r="M1104" s="1" t="s">
        <v>12594</v>
      </c>
      <c r="N1104" s="1" t="s">
        <v>13164</v>
      </c>
      <c r="O1104" s="1" t="s">
        <v>1102</v>
      </c>
      <c r="P1104" s="1" t="s">
        <v>13171</v>
      </c>
      <c r="Q1104" s="1" t="s">
        <v>13774</v>
      </c>
      <c r="R1104" s="1" t="s">
        <v>14019</v>
      </c>
      <c r="S1104" s="1" t="s">
        <v>1102</v>
      </c>
      <c r="T1104" s="1"/>
      <c r="U1104" s="1"/>
      <c r="V1104" s="1" t="s">
        <v>14031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6129</v>
      </c>
      <c r="G1105" s="1" t="s">
        <v>7750</v>
      </c>
      <c r="H1105" s="1" t="s">
        <v>9300</v>
      </c>
      <c r="I1105" s="1" t="s">
        <v>10929</v>
      </c>
      <c r="J1105" s="1"/>
      <c r="K1105" s="1" t="s">
        <v>11492</v>
      </c>
      <c r="L1105" s="1" t="s">
        <v>1103</v>
      </c>
      <c r="M1105" s="1" t="s">
        <v>12595</v>
      </c>
      <c r="N1105" s="1" t="s">
        <v>13164</v>
      </c>
      <c r="O1105" s="1" t="s">
        <v>1103</v>
      </c>
      <c r="P1105" s="1" t="s">
        <v>13171</v>
      </c>
      <c r="Q1105" s="1" t="s">
        <v>13775</v>
      </c>
      <c r="R1105" s="1" t="s">
        <v>14019</v>
      </c>
      <c r="S1105" s="1" t="s">
        <v>1103</v>
      </c>
      <c r="T1105" s="1"/>
      <c r="U1105" s="1"/>
      <c r="V1105" s="1" t="s">
        <v>14031</v>
      </c>
      <c r="W1105" s="1" t="s">
        <v>1103</v>
      </c>
      <c r="X1105" s="1"/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6130</v>
      </c>
      <c r="G1106" s="1" t="s">
        <v>7751</v>
      </c>
      <c r="H1106" s="1" t="s">
        <v>9301</v>
      </c>
      <c r="I1106" s="1" t="s">
        <v>10930</v>
      </c>
      <c r="J1106" s="1"/>
      <c r="K1106" s="1" t="s">
        <v>11492</v>
      </c>
      <c r="L1106" s="1" t="s">
        <v>1104</v>
      </c>
      <c r="M1106" s="1" t="s">
        <v>12596</v>
      </c>
      <c r="N1106" s="1" t="s">
        <v>13164</v>
      </c>
      <c r="O1106" s="1" t="s">
        <v>1104</v>
      </c>
      <c r="P1106" s="1" t="s">
        <v>13172</v>
      </c>
      <c r="Q1106" s="1" t="s">
        <v>13172</v>
      </c>
      <c r="R1106" s="1" t="s">
        <v>14019</v>
      </c>
      <c r="S1106" s="1" t="s">
        <v>1104</v>
      </c>
      <c r="T1106" s="1"/>
      <c r="U1106" s="1" t="s">
        <v>14029</v>
      </c>
      <c r="V1106" s="1" t="s">
        <v>14031</v>
      </c>
      <c r="W1106" s="1" t="s">
        <v>1104</v>
      </c>
      <c r="X1106" s="1"/>
      <c r="Y1106" t="s">
        <v>14036</v>
      </c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6131</v>
      </c>
      <c r="G1107" s="1" t="s">
        <v>7752</v>
      </c>
      <c r="H1107" s="1" t="s">
        <v>9302</v>
      </c>
      <c r="I1107" s="1" t="s">
        <v>10931</v>
      </c>
      <c r="J1107" s="1"/>
      <c r="K1107" s="1" t="s">
        <v>11492</v>
      </c>
      <c r="L1107" s="1" t="s">
        <v>1105</v>
      </c>
      <c r="M1107" s="1" t="s">
        <v>12597</v>
      </c>
      <c r="N1107" s="1" t="s">
        <v>13164</v>
      </c>
      <c r="O1107" s="1" t="s">
        <v>1105</v>
      </c>
      <c r="P1107" s="1" t="s">
        <v>13172</v>
      </c>
      <c r="Q1107" s="1" t="s">
        <v>13172</v>
      </c>
      <c r="R1107" s="1" t="s">
        <v>14019</v>
      </c>
      <c r="S1107" s="1" t="s">
        <v>1105</v>
      </c>
      <c r="T1107" s="1"/>
      <c r="U1107" s="1"/>
      <c r="V1107" s="1" t="s">
        <v>14031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4493</v>
      </c>
      <c r="G1108" s="1" t="s">
        <v>7753</v>
      </c>
      <c r="H1108" s="1" t="s">
        <v>9303</v>
      </c>
      <c r="I1108" s="1" t="s">
        <v>10932</v>
      </c>
      <c r="J1108" s="1"/>
      <c r="K1108" s="1" t="s">
        <v>11492</v>
      </c>
      <c r="L1108" s="1" t="s">
        <v>1106</v>
      </c>
      <c r="M1108" s="1" t="s">
        <v>12598</v>
      </c>
      <c r="N1108" s="1" t="s">
        <v>13164</v>
      </c>
      <c r="O1108" s="1" t="s">
        <v>1106</v>
      </c>
      <c r="P1108" s="1" t="s">
        <v>13172</v>
      </c>
      <c r="Q1108" s="1" t="s">
        <v>13172</v>
      </c>
      <c r="R1108" s="1" t="s">
        <v>14019</v>
      </c>
      <c r="S1108" s="1" t="s">
        <v>1106</v>
      </c>
      <c r="T1108" s="1"/>
      <c r="U1108" s="1"/>
      <c r="V1108" s="1" t="s">
        <v>14031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6132</v>
      </c>
      <c r="G1109" s="1" t="s">
        <v>7754</v>
      </c>
      <c r="H1109" s="1" t="s">
        <v>7754</v>
      </c>
      <c r="I1109" s="1" t="s">
        <v>10933</v>
      </c>
      <c r="J1109" s="1"/>
      <c r="K1109" s="1" t="s">
        <v>11492</v>
      </c>
      <c r="L1109" s="1" t="s">
        <v>1107</v>
      </c>
      <c r="M1109" s="1" t="s">
        <v>12599</v>
      </c>
      <c r="N1109" s="1" t="s">
        <v>13164</v>
      </c>
      <c r="O1109" s="1" t="s">
        <v>1107</v>
      </c>
      <c r="P1109" s="1" t="s">
        <v>13172</v>
      </c>
      <c r="Q1109" s="1" t="s">
        <v>13172</v>
      </c>
      <c r="R1109" s="1" t="s">
        <v>14019</v>
      </c>
      <c r="S1109" s="1" t="s">
        <v>1107</v>
      </c>
      <c r="T1109" s="1"/>
      <c r="U1109" s="1"/>
      <c r="V1109" s="1" t="s">
        <v>14031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6133</v>
      </c>
      <c r="G1110" s="1" t="s">
        <v>7755</v>
      </c>
      <c r="H1110" s="1" t="s">
        <v>9304</v>
      </c>
      <c r="I1110" s="1" t="s">
        <v>10934</v>
      </c>
      <c r="J1110" s="1"/>
      <c r="K1110" s="1" t="s">
        <v>11492</v>
      </c>
      <c r="L1110" s="1" t="s">
        <v>1108</v>
      </c>
      <c r="M1110" s="1" t="s">
        <v>12600</v>
      </c>
      <c r="N1110" s="1" t="s">
        <v>13164</v>
      </c>
      <c r="O1110" s="1" t="s">
        <v>1108</v>
      </c>
      <c r="P1110" s="1" t="s">
        <v>13172</v>
      </c>
      <c r="Q1110" s="1" t="s">
        <v>13172</v>
      </c>
      <c r="R1110" s="1" t="s">
        <v>14019</v>
      </c>
      <c r="S1110" s="1" t="s">
        <v>1108</v>
      </c>
      <c r="T1110" s="1"/>
      <c r="U1110" s="1"/>
      <c r="V1110" s="1" t="s">
        <v>14031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6134</v>
      </c>
      <c r="G1111" s="1" t="s">
        <v>7756</v>
      </c>
      <c r="H1111" s="1" t="s">
        <v>9305</v>
      </c>
      <c r="I1111" s="1" t="s">
        <v>10935</v>
      </c>
      <c r="J1111" s="1"/>
      <c r="K1111" s="1" t="s">
        <v>11492</v>
      </c>
      <c r="L1111" s="1" t="s">
        <v>1109</v>
      </c>
      <c r="M1111" s="1" t="s">
        <v>12601</v>
      </c>
      <c r="N1111" s="1" t="s">
        <v>13164</v>
      </c>
      <c r="O1111" s="1" t="s">
        <v>1109</v>
      </c>
      <c r="P1111" s="1" t="s">
        <v>13172</v>
      </c>
      <c r="Q1111" s="1" t="s">
        <v>13172</v>
      </c>
      <c r="R1111" s="1" t="s">
        <v>14019</v>
      </c>
      <c r="S1111" s="1" t="s">
        <v>1109</v>
      </c>
      <c r="T1111" s="1"/>
      <c r="U1111" s="1"/>
      <c r="V1111" s="1" t="s">
        <v>14031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6135</v>
      </c>
      <c r="G1112" s="1" t="s">
        <v>7757</v>
      </c>
      <c r="H1112" s="1" t="s">
        <v>9306</v>
      </c>
      <c r="I1112" s="1" t="s">
        <v>10936</v>
      </c>
      <c r="J1112" s="1"/>
      <c r="K1112" s="1" t="s">
        <v>11492</v>
      </c>
      <c r="L1112" s="1" t="s">
        <v>1110</v>
      </c>
      <c r="M1112" s="1" t="s">
        <v>12602</v>
      </c>
      <c r="N1112" s="1" t="s">
        <v>13164</v>
      </c>
      <c r="O1112" s="1" t="s">
        <v>1110</v>
      </c>
      <c r="P1112" s="1" t="s">
        <v>13172</v>
      </c>
      <c r="Q1112" s="1" t="s">
        <v>13172</v>
      </c>
      <c r="R1112" s="1" t="s">
        <v>14019</v>
      </c>
      <c r="S1112" s="1" t="s">
        <v>1110</v>
      </c>
      <c r="T1112" s="1"/>
      <c r="U1112" s="1"/>
      <c r="V1112" s="1" t="s">
        <v>14031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6136</v>
      </c>
      <c r="G1113" s="1" t="s">
        <v>7758</v>
      </c>
      <c r="H1113" s="1" t="s">
        <v>9307</v>
      </c>
      <c r="I1113" s="1" t="s">
        <v>10937</v>
      </c>
      <c r="J1113" s="1"/>
      <c r="K1113" s="1" t="s">
        <v>11492</v>
      </c>
      <c r="L1113" s="1" t="s">
        <v>1111</v>
      </c>
      <c r="M1113" s="1" t="s">
        <v>12603</v>
      </c>
      <c r="N1113" s="1" t="s">
        <v>13164</v>
      </c>
      <c r="O1113" s="1" t="s">
        <v>1111</v>
      </c>
      <c r="P1113" s="1" t="s">
        <v>13172</v>
      </c>
      <c r="Q1113" s="1" t="s">
        <v>13172</v>
      </c>
      <c r="R1113" s="1" t="s">
        <v>14019</v>
      </c>
      <c r="S1113" s="1" t="s">
        <v>1111</v>
      </c>
      <c r="T1113" s="1"/>
      <c r="U1113" s="1"/>
      <c r="V1113" s="1" t="s">
        <v>14031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6137</v>
      </c>
      <c r="G1114" s="1" t="s">
        <v>7759</v>
      </c>
      <c r="H1114" s="1" t="s">
        <v>9308</v>
      </c>
      <c r="I1114" s="1" t="s">
        <v>10938</v>
      </c>
      <c r="J1114" s="1"/>
      <c r="K1114" s="1" t="s">
        <v>11492</v>
      </c>
      <c r="L1114" s="1" t="s">
        <v>1112</v>
      </c>
      <c r="M1114" s="1" t="s">
        <v>12604</v>
      </c>
      <c r="N1114" s="1" t="s">
        <v>13164</v>
      </c>
      <c r="O1114" s="1" t="s">
        <v>1112</v>
      </c>
      <c r="P1114" s="1" t="s">
        <v>13172</v>
      </c>
      <c r="Q1114" s="1" t="s">
        <v>13172</v>
      </c>
      <c r="R1114" s="1" t="s">
        <v>14019</v>
      </c>
      <c r="S1114" s="1" t="s">
        <v>1112</v>
      </c>
      <c r="T1114" s="1"/>
      <c r="U1114" s="1"/>
      <c r="V1114" s="1" t="s">
        <v>14031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6138</v>
      </c>
      <c r="G1115" s="1" t="s">
        <v>7760</v>
      </c>
      <c r="H1115" s="1" t="s">
        <v>9309</v>
      </c>
      <c r="I1115" s="1" t="s">
        <v>10939</v>
      </c>
      <c r="J1115" s="1"/>
      <c r="K1115" s="1" t="s">
        <v>11492</v>
      </c>
      <c r="L1115" s="1" t="s">
        <v>1113</v>
      </c>
      <c r="M1115" s="1" t="s">
        <v>12605</v>
      </c>
      <c r="N1115" s="1" t="s">
        <v>13164</v>
      </c>
      <c r="O1115" s="1" t="s">
        <v>1113</v>
      </c>
      <c r="P1115" s="1" t="s">
        <v>13172</v>
      </c>
      <c r="Q1115" s="1" t="s">
        <v>13172</v>
      </c>
      <c r="R1115" s="1" t="s">
        <v>14019</v>
      </c>
      <c r="S1115" s="1" t="s">
        <v>1113</v>
      </c>
      <c r="T1115" s="1"/>
      <c r="U1115" s="1"/>
      <c r="V1115" s="1" t="s">
        <v>14031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6139</v>
      </c>
      <c r="G1116" s="1" t="s">
        <v>7761</v>
      </c>
      <c r="H1116" s="1" t="s">
        <v>9310</v>
      </c>
      <c r="I1116" s="1" t="s">
        <v>10182</v>
      </c>
      <c r="J1116" s="1"/>
      <c r="K1116" s="1" t="s">
        <v>11492</v>
      </c>
      <c r="L1116" s="1" t="s">
        <v>1114</v>
      </c>
      <c r="M1116" s="1" t="s">
        <v>12606</v>
      </c>
      <c r="N1116" s="1" t="s">
        <v>13164</v>
      </c>
      <c r="O1116" s="1" t="s">
        <v>1114</v>
      </c>
      <c r="P1116" s="1" t="s">
        <v>13172</v>
      </c>
      <c r="Q1116" s="1" t="s">
        <v>13172</v>
      </c>
      <c r="R1116" s="1" t="s">
        <v>14019</v>
      </c>
      <c r="S1116" s="1" t="s">
        <v>1114</v>
      </c>
      <c r="T1116" s="1"/>
      <c r="U1116" s="1"/>
      <c r="V1116" s="1" t="s">
        <v>14031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6140</v>
      </c>
      <c r="G1117" s="1" t="s">
        <v>7762</v>
      </c>
      <c r="H1117" s="1" t="s">
        <v>9311</v>
      </c>
      <c r="I1117" s="1" t="s">
        <v>10940</v>
      </c>
      <c r="J1117" s="1"/>
      <c r="K1117" s="1" t="s">
        <v>11492</v>
      </c>
      <c r="L1117" s="1" t="s">
        <v>1115</v>
      </c>
      <c r="M1117" s="1" t="s">
        <v>12607</v>
      </c>
      <c r="N1117" s="1" t="s">
        <v>13164</v>
      </c>
      <c r="O1117" s="1" t="s">
        <v>1115</v>
      </c>
      <c r="P1117" s="1" t="s">
        <v>13172</v>
      </c>
      <c r="Q1117" s="1" t="s">
        <v>13172</v>
      </c>
      <c r="R1117" s="1" t="s">
        <v>14019</v>
      </c>
      <c r="S1117" s="1" t="s">
        <v>1115</v>
      </c>
      <c r="T1117" s="1"/>
      <c r="U1117" s="1"/>
      <c r="V1117" s="1" t="s">
        <v>14031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6141</v>
      </c>
      <c r="G1118" s="1" t="s">
        <v>7763</v>
      </c>
      <c r="H1118" s="1" t="s">
        <v>9312</v>
      </c>
      <c r="I1118" s="1" t="s">
        <v>10941</v>
      </c>
      <c r="J1118" s="1"/>
      <c r="K1118" s="1" t="s">
        <v>11492</v>
      </c>
      <c r="L1118" s="1" t="s">
        <v>1116</v>
      </c>
      <c r="M1118" s="1" t="s">
        <v>12608</v>
      </c>
      <c r="N1118" s="1" t="s">
        <v>13164</v>
      </c>
      <c r="O1118" s="1" t="s">
        <v>1116</v>
      </c>
      <c r="P1118" s="1" t="s">
        <v>13172</v>
      </c>
      <c r="Q1118" s="1" t="s">
        <v>13172</v>
      </c>
      <c r="R1118" s="1" t="s">
        <v>14019</v>
      </c>
      <c r="S1118" s="1" t="s">
        <v>1116</v>
      </c>
      <c r="T1118" s="1"/>
      <c r="U1118" s="1"/>
      <c r="V1118" s="1" t="s">
        <v>14031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6142</v>
      </c>
      <c r="G1119" s="1" t="s">
        <v>7764</v>
      </c>
      <c r="H1119" s="1" t="s">
        <v>9313</v>
      </c>
      <c r="I1119" s="1" t="s">
        <v>10942</v>
      </c>
      <c r="J1119" s="1"/>
      <c r="K1119" s="1" t="s">
        <v>11492</v>
      </c>
      <c r="L1119" s="1" t="s">
        <v>1117</v>
      </c>
      <c r="M1119" s="1" t="s">
        <v>12609</v>
      </c>
      <c r="N1119" s="1" t="s">
        <v>13164</v>
      </c>
      <c r="O1119" s="1" t="s">
        <v>1117</v>
      </c>
      <c r="P1119" s="1" t="s">
        <v>13172</v>
      </c>
      <c r="Q1119" s="1" t="s">
        <v>13172</v>
      </c>
      <c r="R1119" s="1" t="s">
        <v>14019</v>
      </c>
      <c r="S1119" s="1" t="s">
        <v>1117</v>
      </c>
      <c r="T1119" s="1"/>
      <c r="U1119" s="1"/>
      <c r="V1119" s="1" t="s">
        <v>14031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6143</v>
      </c>
      <c r="G1120" s="1" t="s">
        <v>7765</v>
      </c>
      <c r="H1120" s="1" t="s">
        <v>9314</v>
      </c>
      <c r="I1120" s="1" t="s">
        <v>10943</v>
      </c>
      <c r="J1120" s="1"/>
      <c r="K1120" s="1" t="s">
        <v>11492</v>
      </c>
      <c r="L1120" s="1" t="s">
        <v>1118</v>
      </c>
      <c r="M1120" s="1" t="s">
        <v>12610</v>
      </c>
      <c r="N1120" s="1" t="s">
        <v>13164</v>
      </c>
      <c r="O1120" s="1" t="s">
        <v>1118</v>
      </c>
      <c r="P1120" s="1" t="s">
        <v>13172</v>
      </c>
      <c r="Q1120" s="1" t="s">
        <v>13172</v>
      </c>
      <c r="R1120" s="1" t="s">
        <v>14019</v>
      </c>
      <c r="S1120" s="1" t="s">
        <v>1118</v>
      </c>
      <c r="T1120" s="1"/>
      <c r="U1120" s="1"/>
      <c r="V1120" s="1" t="s">
        <v>14031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6144</v>
      </c>
      <c r="G1121" s="1" t="s">
        <v>7766</v>
      </c>
      <c r="H1121" s="1" t="s">
        <v>9315</v>
      </c>
      <c r="I1121" s="1" t="s">
        <v>10944</v>
      </c>
      <c r="J1121" s="1"/>
      <c r="K1121" s="1" t="s">
        <v>11492</v>
      </c>
      <c r="L1121" s="1" t="s">
        <v>1119</v>
      </c>
      <c r="M1121" s="1" t="s">
        <v>12611</v>
      </c>
      <c r="N1121" s="1" t="s">
        <v>13164</v>
      </c>
      <c r="O1121" s="1" t="s">
        <v>1119</v>
      </c>
      <c r="P1121" s="1" t="s">
        <v>13172</v>
      </c>
      <c r="Q1121" s="1" t="s">
        <v>13172</v>
      </c>
      <c r="R1121" s="1" t="s">
        <v>14019</v>
      </c>
      <c r="S1121" s="1" t="s">
        <v>1119</v>
      </c>
      <c r="T1121" s="1"/>
      <c r="U1121" s="1"/>
      <c r="V1121" s="1" t="s">
        <v>14031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6145</v>
      </c>
      <c r="G1122" s="1" t="s">
        <v>7767</v>
      </c>
      <c r="H1122" s="1" t="s">
        <v>9316</v>
      </c>
      <c r="I1122" s="1" t="s">
        <v>10945</v>
      </c>
      <c r="J1122" s="1"/>
      <c r="K1122" s="1" t="s">
        <v>11492</v>
      </c>
      <c r="L1122" s="1" t="s">
        <v>1120</v>
      </c>
      <c r="M1122" s="1" t="s">
        <v>12612</v>
      </c>
      <c r="N1122" s="1" t="s">
        <v>13164</v>
      </c>
      <c r="O1122" s="1" t="s">
        <v>1120</v>
      </c>
      <c r="P1122" s="1" t="s">
        <v>13172</v>
      </c>
      <c r="Q1122" s="1" t="s">
        <v>13172</v>
      </c>
      <c r="R1122" s="1" t="s">
        <v>14019</v>
      </c>
      <c r="S1122" s="1" t="s">
        <v>1120</v>
      </c>
      <c r="T1122" s="1"/>
      <c r="U1122" s="1"/>
      <c r="V1122" s="1" t="s">
        <v>14031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6146</v>
      </c>
      <c r="G1123" s="1" t="s">
        <v>7768</v>
      </c>
      <c r="H1123" s="1" t="s">
        <v>9317</v>
      </c>
      <c r="I1123" s="1" t="s">
        <v>10946</v>
      </c>
      <c r="J1123" s="1"/>
      <c r="K1123" s="1" t="s">
        <v>11492</v>
      </c>
      <c r="L1123" s="1" t="s">
        <v>1121</v>
      </c>
      <c r="M1123" s="1" t="s">
        <v>12613</v>
      </c>
      <c r="N1123" s="1" t="s">
        <v>13164</v>
      </c>
      <c r="O1123" s="1" t="s">
        <v>1121</v>
      </c>
      <c r="P1123" s="1" t="s">
        <v>13172</v>
      </c>
      <c r="Q1123" s="1" t="s">
        <v>13172</v>
      </c>
      <c r="R1123" s="1" t="s">
        <v>14019</v>
      </c>
      <c r="S1123" s="1" t="s">
        <v>1121</v>
      </c>
      <c r="T1123" s="1"/>
      <c r="U1123" s="1"/>
      <c r="V1123" s="1" t="s">
        <v>14031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6147</v>
      </c>
      <c r="G1124" s="1" t="s">
        <v>7769</v>
      </c>
      <c r="H1124" s="1" t="s">
        <v>9318</v>
      </c>
      <c r="I1124" s="1" t="s">
        <v>10947</v>
      </c>
      <c r="J1124" s="1"/>
      <c r="K1124" s="1" t="s">
        <v>11492</v>
      </c>
      <c r="L1124" s="1" t="s">
        <v>1122</v>
      </c>
      <c r="M1124" s="1" t="s">
        <v>12614</v>
      </c>
      <c r="N1124" s="1" t="s">
        <v>13164</v>
      </c>
      <c r="O1124" s="1" t="s">
        <v>1122</v>
      </c>
      <c r="P1124" s="1" t="s">
        <v>13172</v>
      </c>
      <c r="Q1124" s="1" t="s">
        <v>13172</v>
      </c>
      <c r="R1124" s="1" t="s">
        <v>14019</v>
      </c>
      <c r="S1124" s="1" t="s">
        <v>1122</v>
      </c>
      <c r="T1124" s="1"/>
      <c r="U1124" s="1"/>
      <c r="V1124" s="1" t="s">
        <v>14031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4510</v>
      </c>
      <c r="G1125" s="1" t="s">
        <v>7757</v>
      </c>
      <c r="H1125" s="1" t="s">
        <v>9306</v>
      </c>
      <c r="I1125" s="1" t="s">
        <v>10948</v>
      </c>
      <c r="J1125" s="1"/>
      <c r="K1125" s="1" t="s">
        <v>11492</v>
      </c>
      <c r="L1125" s="1" t="s">
        <v>1123</v>
      </c>
      <c r="M1125" s="1" t="s">
        <v>12615</v>
      </c>
      <c r="N1125" s="1" t="s">
        <v>13164</v>
      </c>
      <c r="O1125" s="1" t="s">
        <v>1123</v>
      </c>
      <c r="P1125" s="1" t="s">
        <v>13172</v>
      </c>
      <c r="Q1125" s="1" t="s">
        <v>13172</v>
      </c>
      <c r="R1125" s="1" t="s">
        <v>14019</v>
      </c>
      <c r="S1125" s="1" t="s">
        <v>1123</v>
      </c>
      <c r="T1125" s="1"/>
      <c r="U1125" s="1"/>
      <c r="V1125" s="1" t="s">
        <v>14031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6148</v>
      </c>
      <c r="G1126" s="1" t="s">
        <v>7770</v>
      </c>
      <c r="H1126" s="1" t="s">
        <v>9319</v>
      </c>
      <c r="I1126" s="1" t="s">
        <v>10949</v>
      </c>
      <c r="J1126" s="1"/>
      <c r="K1126" s="1" t="s">
        <v>11492</v>
      </c>
      <c r="L1126" s="1" t="s">
        <v>1124</v>
      </c>
      <c r="M1126" s="1" t="s">
        <v>12616</v>
      </c>
      <c r="N1126" s="1" t="s">
        <v>13164</v>
      </c>
      <c r="O1126" s="1" t="s">
        <v>1124</v>
      </c>
      <c r="P1126" s="1" t="s">
        <v>13172</v>
      </c>
      <c r="Q1126" s="1" t="s">
        <v>13172</v>
      </c>
      <c r="R1126" s="1" t="s">
        <v>14019</v>
      </c>
      <c r="S1126" s="1" t="s">
        <v>1124</v>
      </c>
      <c r="T1126" s="1"/>
      <c r="U1126" s="1"/>
      <c r="V1126" s="1" t="s">
        <v>14031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6149</v>
      </c>
      <c r="G1127" s="1" t="s">
        <v>7771</v>
      </c>
      <c r="H1127" s="1" t="s">
        <v>9320</v>
      </c>
      <c r="I1127" s="1" t="s">
        <v>10950</v>
      </c>
      <c r="J1127" s="1"/>
      <c r="K1127" s="1" t="s">
        <v>11492</v>
      </c>
      <c r="L1127" s="1" t="s">
        <v>1125</v>
      </c>
      <c r="M1127" s="1" t="s">
        <v>12617</v>
      </c>
      <c r="N1127" s="1" t="s">
        <v>13164</v>
      </c>
      <c r="O1127" s="1" t="s">
        <v>1125</v>
      </c>
      <c r="P1127" s="1" t="s">
        <v>13172</v>
      </c>
      <c r="Q1127" s="1" t="s">
        <v>13172</v>
      </c>
      <c r="R1127" s="1" t="s">
        <v>14019</v>
      </c>
      <c r="S1127" s="1" t="s">
        <v>1125</v>
      </c>
      <c r="T1127" s="1"/>
      <c r="U1127" s="1"/>
      <c r="V1127" s="1" t="s">
        <v>14031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6150</v>
      </c>
      <c r="G1128" s="1" t="s">
        <v>7772</v>
      </c>
      <c r="H1128" s="1" t="s">
        <v>9321</v>
      </c>
      <c r="I1128" s="1" t="s">
        <v>10951</v>
      </c>
      <c r="J1128" s="1"/>
      <c r="K1128" s="1" t="s">
        <v>11492</v>
      </c>
      <c r="L1128" s="1" t="s">
        <v>1126</v>
      </c>
      <c r="M1128" s="1" t="s">
        <v>12618</v>
      </c>
      <c r="N1128" s="1" t="s">
        <v>13164</v>
      </c>
      <c r="O1128" s="1" t="s">
        <v>1126</v>
      </c>
      <c r="P1128" s="1" t="s">
        <v>13172</v>
      </c>
      <c r="Q1128" s="1" t="s">
        <v>13172</v>
      </c>
      <c r="R1128" s="1" t="s">
        <v>14019</v>
      </c>
      <c r="S1128" s="1" t="s">
        <v>1126</v>
      </c>
      <c r="T1128" s="1"/>
      <c r="U1128" s="1"/>
      <c r="V1128" s="1" t="s">
        <v>14031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6151</v>
      </c>
      <c r="G1129" s="1" t="s">
        <v>7773</v>
      </c>
      <c r="H1129" s="1" t="s">
        <v>9322</v>
      </c>
      <c r="I1129" s="1" t="s">
        <v>10952</v>
      </c>
      <c r="J1129" s="1"/>
      <c r="K1129" s="1" t="s">
        <v>11492</v>
      </c>
      <c r="L1129" s="1" t="s">
        <v>1127</v>
      </c>
      <c r="M1129" s="1" t="s">
        <v>12619</v>
      </c>
      <c r="N1129" s="1" t="s">
        <v>13164</v>
      </c>
      <c r="O1129" s="1" t="s">
        <v>1127</v>
      </c>
      <c r="P1129" s="1" t="s">
        <v>13172</v>
      </c>
      <c r="Q1129" s="1" t="s">
        <v>13172</v>
      </c>
      <c r="R1129" s="1" t="s">
        <v>14019</v>
      </c>
      <c r="S1129" s="1" t="s">
        <v>1127</v>
      </c>
      <c r="T1129" s="1"/>
      <c r="U1129" s="1"/>
      <c r="V1129" s="1" t="s">
        <v>14031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6152</v>
      </c>
      <c r="G1130" s="1" t="s">
        <v>7774</v>
      </c>
      <c r="H1130" s="1" t="s">
        <v>9319</v>
      </c>
      <c r="I1130" s="1" t="s">
        <v>10953</v>
      </c>
      <c r="J1130" s="1"/>
      <c r="K1130" s="1" t="s">
        <v>11492</v>
      </c>
      <c r="L1130" s="1" t="s">
        <v>1128</v>
      </c>
      <c r="M1130" s="1" t="s">
        <v>12620</v>
      </c>
      <c r="N1130" s="1" t="s">
        <v>13164</v>
      </c>
      <c r="O1130" s="1" t="s">
        <v>1128</v>
      </c>
      <c r="P1130" s="1" t="s">
        <v>13172</v>
      </c>
      <c r="Q1130" s="1" t="s">
        <v>13172</v>
      </c>
      <c r="R1130" s="1" t="s">
        <v>14019</v>
      </c>
      <c r="S1130" s="1" t="s">
        <v>1128</v>
      </c>
      <c r="T1130" s="1"/>
      <c r="U1130" s="1"/>
      <c r="V1130" s="1" t="s">
        <v>14031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6153</v>
      </c>
      <c r="G1131" s="1" t="s">
        <v>7775</v>
      </c>
      <c r="H1131" s="1" t="s">
        <v>9323</v>
      </c>
      <c r="I1131" s="1" t="s">
        <v>10954</v>
      </c>
      <c r="J1131" s="1"/>
      <c r="K1131" s="1" t="s">
        <v>11492</v>
      </c>
      <c r="L1131" s="1" t="s">
        <v>1129</v>
      </c>
      <c r="M1131" s="1" t="s">
        <v>12621</v>
      </c>
      <c r="N1131" s="1" t="s">
        <v>13164</v>
      </c>
      <c r="O1131" s="1" t="s">
        <v>1129</v>
      </c>
      <c r="P1131" s="1" t="s">
        <v>13172</v>
      </c>
      <c r="Q1131" s="1" t="s">
        <v>13172</v>
      </c>
      <c r="R1131" s="1" t="s">
        <v>14019</v>
      </c>
      <c r="S1131" s="1" t="s">
        <v>1129</v>
      </c>
      <c r="T1131" s="1"/>
      <c r="U1131" s="1"/>
      <c r="V1131" s="1" t="s">
        <v>14031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6154</v>
      </c>
      <c r="G1132" s="1" t="s">
        <v>7776</v>
      </c>
      <c r="H1132" s="1" t="s">
        <v>9324</v>
      </c>
      <c r="I1132" s="1" t="s">
        <v>10955</v>
      </c>
      <c r="J1132" s="1"/>
      <c r="K1132" s="1" t="s">
        <v>11492</v>
      </c>
      <c r="L1132" s="1" t="s">
        <v>1130</v>
      </c>
      <c r="M1132" s="1" t="s">
        <v>12622</v>
      </c>
      <c r="N1132" s="1" t="s">
        <v>13164</v>
      </c>
      <c r="O1132" s="1" t="s">
        <v>1130</v>
      </c>
      <c r="P1132" s="1" t="s">
        <v>13172</v>
      </c>
      <c r="Q1132" s="1" t="s">
        <v>13172</v>
      </c>
      <c r="R1132" s="1" t="s">
        <v>14019</v>
      </c>
      <c r="S1132" s="1" t="s">
        <v>1130</v>
      </c>
      <c r="T1132" s="1"/>
      <c r="U1132" s="1"/>
      <c r="V1132" s="1" t="s">
        <v>14031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6155</v>
      </c>
      <c r="G1133" s="1" t="s">
        <v>7777</v>
      </c>
      <c r="H1133" s="1" t="s">
        <v>9325</v>
      </c>
      <c r="I1133" s="1" t="s">
        <v>10956</v>
      </c>
      <c r="J1133" s="1"/>
      <c r="K1133" s="1" t="s">
        <v>11492</v>
      </c>
      <c r="L1133" s="1" t="s">
        <v>1131</v>
      </c>
      <c r="M1133" s="1" t="s">
        <v>12623</v>
      </c>
      <c r="N1133" s="1" t="s">
        <v>13164</v>
      </c>
      <c r="O1133" s="1" t="s">
        <v>1131</v>
      </c>
      <c r="P1133" s="1" t="s">
        <v>13172</v>
      </c>
      <c r="Q1133" s="1" t="s">
        <v>13172</v>
      </c>
      <c r="R1133" s="1" t="s">
        <v>14019</v>
      </c>
      <c r="S1133" s="1" t="s">
        <v>1131</v>
      </c>
      <c r="T1133" s="1"/>
      <c r="U1133" s="1"/>
      <c r="V1133" s="1" t="s">
        <v>14031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6156</v>
      </c>
      <c r="G1134" s="1" t="s">
        <v>7778</v>
      </c>
      <c r="H1134" s="1" t="s">
        <v>9326</v>
      </c>
      <c r="I1134" s="1" t="s">
        <v>10957</v>
      </c>
      <c r="J1134" s="1"/>
      <c r="K1134" s="1" t="s">
        <v>11492</v>
      </c>
      <c r="L1134" s="1" t="s">
        <v>1132</v>
      </c>
      <c r="M1134" s="1" t="s">
        <v>12624</v>
      </c>
      <c r="N1134" s="1" t="s">
        <v>13164</v>
      </c>
      <c r="O1134" s="1" t="s">
        <v>1132</v>
      </c>
      <c r="P1134" s="1" t="s">
        <v>13172</v>
      </c>
      <c r="Q1134" s="1" t="s">
        <v>13172</v>
      </c>
      <c r="R1134" s="1" t="s">
        <v>14019</v>
      </c>
      <c r="S1134" s="1" t="s">
        <v>1132</v>
      </c>
      <c r="T1134" s="1"/>
      <c r="U1134" s="1"/>
      <c r="V1134" s="1" t="s">
        <v>14031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6157</v>
      </c>
      <c r="G1135" s="1" t="s">
        <v>7779</v>
      </c>
      <c r="H1135" s="1" t="s">
        <v>9327</v>
      </c>
      <c r="I1135" s="1" t="s">
        <v>10958</v>
      </c>
      <c r="J1135" s="1"/>
      <c r="K1135" s="1" t="s">
        <v>11492</v>
      </c>
      <c r="L1135" s="1" t="s">
        <v>1133</v>
      </c>
      <c r="M1135" s="1" t="s">
        <v>12625</v>
      </c>
      <c r="N1135" s="1" t="s">
        <v>13164</v>
      </c>
      <c r="O1135" s="1" t="s">
        <v>1133</v>
      </c>
      <c r="P1135" s="1" t="s">
        <v>13172</v>
      </c>
      <c r="Q1135" s="1" t="s">
        <v>13172</v>
      </c>
      <c r="R1135" s="1" t="s">
        <v>14019</v>
      </c>
      <c r="S1135" s="1" t="s">
        <v>1133</v>
      </c>
      <c r="T1135" s="1"/>
      <c r="U1135" s="1"/>
      <c r="V1135" s="1" t="s">
        <v>14031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6158</v>
      </c>
      <c r="G1136" s="1" t="s">
        <v>7780</v>
      </c>
      <c r="H1136" s="1" t="s">
        <v>9315</v>
      </c>
      <c r="I1136" s="1" t="s">
        <v>10959</v>
      </c>
      <c r="J1136" s="1"/>
      <c r="K1136" s="1" t="s">
        <v>11492</v>
      </c>
      <c r="L1136" s="1" t="s">
        <v>1134</v>
      </c>
      <c r="M1136" s="1" t="s">
        <v>12626</v>
      </c>
      <c r="N1136" s="1" t="s">
        <v>13164</v>
      </c>
      <c r="O1136" s="1" t="s">
        <v>1134</v>
      </c>
      <c r="P1136" s="1" t="s">
        <v>13172</v>
      </c>
      <c r="Q1136" s="1" t="s">
        <v>13172</v>
      </c>
      <c r="R1136" s="1" t="s">
        <v>14019</v>
      </c>
      <c r="S1136" s="1" t="s">
        <v>1134</v>
      </c>
      <c r="T1136" s="1"/>
      <c r="U1136" s="1"/>
      <c r="V1136" s="1" t="s">
        <v>14031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6159</v>
      </c>
      <c r="G1137" s="1" t="s">
        <v>7781</v>
      </c>
      <c r="H1137" s="1" t="s">
        <v>9328</v>
      </c>
      <c r="I1137" s="1" t="s">
        <v>10960</v>
      </c>
      <c r="J1137" s="1"/>
      <c r="K1137" s="1" t="s">
        <v>11492</v>
      </c>
      <c r="L1137" s="1" t="s">
        <v>1135</v>
      </c>
      <c r="M1137" s="1" t="s">
        <v>12627</v>
      </c>
      <c r="N1137" s="1" t="s">
        <v>13164</v>
      </c>
      <c r="O1137" s="1" t="s">
        <v>1135</v>
      </c>
      <c r="P1137" s="1" t="s">
        <v>13172</v>
      </c>
      <c r="Q1137" s="1" t="s">
        <v>13172</v>
      </c>
      <c r="R1137" s="1" t="s">
        <v>14019</v>
      </c>
      <c r="S1137" s="1" t="s">
        <v>1135</v>
      </c>
      <c r="T1137" s="1"/>
      <c r="U1137" s="1"/>
      <c r="V1137" s="1" t="s">
        <v>14031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6160</v>
      </c>
      <c r="G1138" s="1" t="s">
        <v>7782</v>
      </c>
      <c r="H1138" s="1" t="s">
        <v>9329</v>
      </c>
      <c r="I1138" s="1" t="s">
        <v>10961</v>
      </c>
      <c r="J1138" s="1"/>
      <c r="K1138" s="1" t="s">
        <v>11492</v>
      </c>
      <c r="L1138" s="1" t="s">
        <v>1136</v>
      </c>
      <c r="M1138" s="1" t="s">
        <v>12628</v>
      </c>
      <c r="N1138" s="1" t="s">
        <v>13164</v>
      </c>
      <c r="O1138" s="1" t="s">
        <v>1136</v>
      </c>
      <c r="P1138" s="1" t="s">
        <v>13172</v>
      </c>
      <c r="Q1138" s="1" t="s">
        <v>13172</v>
      </c>
      <c r="R1138" s="1" t="s">
        <v>14019</v>
      </c>
      <c r="S1138" s="1" t="s">
        <v>1136</v>
      </c>
      <c r="T1138" s="1"/>
      <c r="U1138" s="1"/>
      <c r="V1138" s="1" t="s">
        <v>14031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6161</v>
      </c>
      <c r="G1139" s="1" t="s">
        <v>7783</v>
      </c>
      <c r="H1139" s="1" t="s">
        <v>9330</v>
      </c>
      <c r="I1139" s="1" t="s">
        <v>10962</v>
      </c>
      <c r="J1139" s="1"/>
      <c r="K1139" s="1" t="s">
        <v>11492</v>
      </c>
      <c r="L1139" s="1" t="s">
        <v>1137</v>
      </c>
      <c r="M1139" s="1" t="s">
        <v>12629</v>
      </c>
      <c r="N1139" s="1" t="s">
        <v>13164</v>
      </c>
      <c r="O1139" s="1" t="s">
        <v>1137</v>
      </c>
      <c r="P1139" s="1" t="s">
        <v>13172</v>
      </c>
      <c r="Q1139" s="1" t="s">
        <v>13172</v>
      </c>
      <c r="R1139" s="1" t="s">
        <v>14019</v>
      </c>
      <c r="S1139" s="1" t="s">
        <v>1137</v>
      </c>
      <c r="T1139" s="1"/>
      <c r="U1139" s="1"/>
      <c r="V1139" s="1" t="s">
        <v>14031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6162</v>
      </c>
      <c r="G1140" s="1" t="s">
        <v>7784</v>
      </c>
      <c r="H1140" s="1" t="s">
        <v>9331</v>
      </c>
      <c r="I1140" s="1" t="s">
        <v>10963</v>
      </c>
      <c r="J1140" s="1"/>
      <c r="K1140" s="1" t="s">
        <v>11492</v>
      </c>
      <c r="L1140" s="1" t="s">
        <v>1138</v>
      </c>
      <c r="M1140" s="1" t="s">
        <v>12630</v>
      </c>
      <c r="N1140" s="1" t="s">
        <v>13164</v>
      </c>
      <c r="O1140" s="1" t="s">
        <v>1138</v>
      </c>
      <c r="P1140" s="1" t="s">
        <v>13172</v>
      </c>
      <c r="Q1140" s="1" t="s">
        <v>13172</v>
      </c>
      <c r="R1140" s="1" t="s">
        <v>14019</v>
      </c>
      <c r="S1140" s="1" t="s">
        <v>1138</v>
      </c>
      <c r="T1140" s="1"/>
      <c r="U1140" s="1"/>
      <c r="V1140" s="1" t="s">
        <v>14031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6163</v>
      </c>
      <c r="G1141" s="1" t="s">
        <v>7785</v>
      </c>
      <c r="H1141" s="1" t="s">
        <v>9332</v>
      </c>
      <c r="I1141" s="1" t="s">
        <v>10964</v>
      </c>
      <c r="J1141" s="1"/>
      <c r="K1141" s="1" t="s">
        <v>11492</v>
      </c>
      <c r="L1141" s="1" t="s">
        <v>1139</v>
      </c>
      <c r="M1141" s="1" t="s">
        <v>12631</v>
      </c>
      <c r="N1141" s="1" t="s">
        <v>13164</v>
      </c>
      <c r="O1141" s="1" t="s">
        <v>1139</v>
      </c>
      <c r="P1141" s="1" t="s">
        <v>13172</v>
      </c>
      <c r="Q1141" s="1" t="s">
        <v>13172</v>
      </c>
      <c r="R1141" s="1" t="s">
        <v>14019</v>
      </c>
      <c r="S1141" s="1" t="s">
        <v>1139</v>
      </c>
      <c r="T1141" s="1"/>
      <c r="U1141" s="1"/>
      <c r="V1141" s="1" t="s">
        <v>14031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4527</v>
      </c>
      <c r="G1142" s="1" t="s">
        <v>7786</v>
      </c>
      <c r="H1142" s="1" t="s">
        <v>9333</v>
      </c>
      <c r="I1142" s="1" t="s">
        <v>10965</v>
      </c>
      <c r="J1142" s="1"/>
      <c r="K1142" s="1" t="s">
        <v>11492</v>
      </c>
      <c r="L1142" s="1" t="s">
        <v>1140</v>
      </c>
      <c r="M1142" s="1" t="s">
        <v>12632</v>
      </c>
      <c r="N1142" s="1" t="s">
        <v>13164</v>
      </c>
      <c r="O1142" s="1" t="s">
        <v>1140</v>
      </c>
      <c r="P1142" s="1" t="s">
        <v>13172</v>
      </c>
      <c r="Q1142" s="1" t="s">
        <v>13172</v>
      </c>
      <c r="R1142" s="1" t="s">
        <v>14019</v>
      </c>
      <c r="S1142" s="1" t="s">
        <v>1140</v>
      </c>
      <c r="T1142" s="1"/>
      <c r="U1142" s="1"/>
      <c r="V1142" s="1" t="s">
        <v>14031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6164</v>
      </c>
      <c r="G1143" s="1" t="s">
        <v>7787</v>
      </c>
      <c r="H1143" s="1" t="s">
        <v>9334</v>
      </c>
      <c r="I1143" s="1" t="s">
        <v>10966</v>
      </c>
      <c r="J1143" s="1"/>
      <c r="K1143" s="1" t="s">
        <v>11492</v>
      </c>
      <c r="L1143" s="1" t="s">
        <v>1141</v>
      </c>
      <c r="M1143" s="1" t="s">
        <v>12633</v>
      </c>
      <c r="N1143" s="1" t="s">
        <v>13164</v>
      </c>
      <c r="O1143" s="1" t="s">
        <v>1141</v>
      </c>
      <c r="P1143" s="1" t="s">
        <v>13172</v>
      </c>
      <c r="Q1143" s="1" t="s">
        <v>13172</v>
      </c>
      <c r="R1143" s="1" t="s">
        <v>14019</v>
      </c>
      <c r="S1143" s="1" t="s">
        <v>1141</v>
      </c>
      <c r="T1143" s="1"/>
      <c r="U1143" s="1"/>
      <c r="V1143" s="1" t="s">
        <v>14031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6165</v>
      </c>
      <c r="G1144" s="1" t="s">
        <v>4529</v>
      </c>
      <c r="H1144" s="1" t="s">
        <v>9335</v>
      </c>
      <c r="I1144" s="1" t="s">
        <v>10967</v>
      </c>
      <c r="J1144" s="1"/>
      <c r="K1144" s="1" t="s">
        <v>11492</v>
      </c>
      <c r="L1144" s="1" t="s">
        <v>1142</v>
      </c>
      <c r="M1144" s="1" t="s">
        <v>12634</v>
      </c>
      <c r="N1144" s="1" t="s">
        <v>13164</v>
      </c>
      <c r="O1144" s="1" t="s">
        <v>1142</v>
      </c>
      <c r="P1144" s="1" t="s">
        <v>13172</v>
      </c>
      <c r="Q1144" s="1" t="s">
        <v>13172</v>
      </c>
      <c r="R1144" s="1" t="s">
        <v>14019</v>
      </c>
      <c r="S1144" s="1" t="s">
        <v>1142</v>
      </c>
      <c r="T1144" s="1"/>
      <c r="U1144" s="1"/>
      <c r="V1144" s="1" t="s">
        <v>14031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6166</v>
      </c>
      <c r="G1145" s="1" t="s">
        <v>7788</v>
      </c>
      <c r="H1145" s="1" t="s">
        <v>9336</v>
      </c>
      <c r="I1145" s="1" t="s">
        <v>10968</v>
      </c>
      <c r="J1145" s="1"/>
      <c r="K1145" s="1" t="s">
        <v>11492</v>
      </c>
      <c r="L1145" s="1" t="s">
        <v>1143</v>
      </c>
      <c r="M1145" s="1" t="s">
        <v>12635</v>
      </c>
      <c r="N1145" s="1" t="s">
        <v>13164</v>
      </c>
      <c r="O1145" s="1" t="s">
        <v>1143</v>
      </c>
      <c r="P1145" s="1" t="s">
        <v>13172</v>
      </c>
      <c r="Q1145" s="1" t="s">
        <v>13172</v>
      </c>
      <c r="R1145" s="1" t="s">
        <v>14019</v>
      </c>
      <c r="S1145" s="1" t="s">
        <v>1143</v>
      </c>
      <c r="T1145" s="1"/>
      <c r="U1145" s="1"/>
      <c r="V1145" s="1" t="s">
        <v>14031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6167</v>
      </c>
      <c r="G1146" s="1" t="s">
        <v>7789</v>
      </c>
      <c r="H1146" s="1" t="s">
        <v>9337</v>
      </c>
      <c r="I1146" s="1" t="s">
        <v>10969</v>
      </c>
      <c r="J1146" s="1"/>
      <c r="K1146" s="1" t="s">
        <v>11492</v>
      </c>
      <c r="L1146" s="1" t="s">
        <v>1144</v>
      </c>
      <c r="M1146" s="1" t="s">
        <v>12636</v>
      </c>
      <c r="N1146" s="1" t="s">
        <v>13164</v>
      </c>
      <c r="O1146" s="1" t="s">
        <v>1144</v>
      </c>
      <c r="P1146" s="1" t="s">
        <v>13172</v>
      </c>
      <c r="Q1146" s="1" t="s">
        <v>13172</v>
      </c>
      <c r="R1146" s="1" t="s">
        <v>14019</v>
      </c>
      <c r="S1146" s="1" t="s">
        <v>1144</v>
      </c>
      <c r="T1146" s="1"/>
      <c r="U1146" s="1"/>
      <c r="V1146" s="1" t="s">
        <v>14031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6168</v>
      </c>
      <c r="G1147" s="1" t="s">
        <v>7790</v>
      </c>
      <c r="H1147" s="1" t="s">
        <v>9338</v>
      </c>
      <c r="I1147" s="1" t="s">
        <v>10970</v>
      </c>
      <c r="J1147" s="1"/>
      <c r="K1147" s="1" t="s">
        <v>11492</v>
      </c>
      <c r="L1147" s="1" t="s">
        <v>1145</v>
      </c>
      <c r="M1147" s="1" t="s">
        <v>12637</v>
      </c>
      <c r="N1147" s="1" t="s">
        <v>13164</v>
      </c>
      <c r="O1147" s="1" t="s">
        <v>1145</v>
      </c>
      <c r="P1147" s="1" t="s">
        <v>13172</v>
      </c>
      <c r="Q1147" s="1" t="s">
        <v>13172</v>
      </c>
      <c r="R1147" s="1" t="s">
        <v>14019</v>
      </c>
      <c r="S1147" s="1" t="s">
        <v>1145</v>
      </c>
      <c r="T1147" s="1"/>
      <c r="U1147" s="1"/>
      <c r="V1147" s="1" t="s">
        <v>14031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6169</v>
      </c>
      <c r="G1148" s="1" t="s">
        <v>7791</v>
      </c>
      <c r="H1148" s="1" t="s">
        <v>9339</v>
      </c>
      <c r="I1148" s="1" t="s">
        <v>10971</v>
      </c>
      <c r="J1148" s="1"/>
      <c r="K1148" s="1" t="s">
        <v>11492</v>
      </c>
      <c r="L1148" s="1" t="s">
        <v>1146</v>
      </c>
      <c r="M1148" s="1" t="s">
        <v>12638</v>
      </c>
      <c r="N1148" s="1" t="s">
        <v>13164</v>
      </c>
      <c r="O1148" s="1" t="s">
        <v>1146</v>
      </c>
      <c r="P1148" s="1" t="s">
        <v>13172</v>
      </c>
      <c r="Q1148" s="1" t="s">
        <v>13172</v>
      </c>
      <c r="R1148" s="1" t="s">
        <v>14019</v>
      </c>
      <c r="S1148" s="1" t="s">
        <v>1146</v>
      </c>
      <c r="T1148" s="1"/>
      <c r="U1148" s="1"/>
      <c r="V1148" s="1" t="s">
        <v>14031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6170</v>
      </c>
      <c r="G1149" s="1" t="s">
        <v>7792</v>
      </c>
      <c r="H1149" s="1" t="s">
        <v>9340</v>
      </c>
      <c r="I1149" s="1" t="s">
        <v>10972</v>
      </c>
      <c r="J1149" s="1"/>
      <c r="K1149" s="1" t="s">
        <v>11492</v>
      </c>
      <c r="L1149" s="1" t="s">
        <v>1147</v>
      </c>
      <c r="M1149" s="1" t="s">
        <v>12639</v>
      </c>
      <c r="N1149" s="1" t="s">
        <v>13164</v>
      </c>
      <c r="O1149" s="1" t="s">
        <v>1147</v>
      </c>
      <c r="P1149" s="1" t="s">
        <v>13172</v>
      </c>
      <c r="Q1149" s="1" t="s">
        <v>13172</v>
      </c>
      <c r="R1149" s="1" t="s">
        <v>14019</v>
      </c>
      <c r="S1149" s="1" t="s">
        <v>1147</v>
      </c>
      <c r="T1149" s="1"/>
      <c r="U1149" s="1"/>
      <c r="V1149" s="1" t="s">
        <v>14031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6171</v>
      </c>
      <c r="G1150" s="1" t="s">
        <v>7793</v>
      </c>
      <c r="H1150" s="1" t="s">
        <v>9341</v>
      </c>
      <c r="I1150" s="1" t="s">
        <v>10973</v>
      </c>
      <c r="J1150" s="1"/>
      <c r="K1150" s="1" t="s">
        <v>11492</v>
      </c>
      <c r="L1150" s="1" t="s">
        <v>1148</v>
      </c>
      <c r="M1150" s="1" t="s">
        <v>12640</v>
      </c>
      <c r="N1150" s="1" t="s">
        <v>13164</v>
      </c>
      <c r="O1150" s="1" t="s">
        <v>1148</v>
      </c>
      <c r="P1150" s="1" t="s">
        <v>13172</v>
      </c>
      <c r="Q1150" s="1" t="s">
        <v>13172</v>
      </c>
      <c r="R1150" s="1" t="s">
        <v>14019</v>
      </c>
      <c r="S1150" s="1" t="s">
        <v>1148</v>
      </c>
      <c r="T1150" s="1"/>
      <c r="U1150" s="1"/>
      <c r="V1150" s="1" t="s">
        <v>14031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6172</v>
      </c>
      <c r="G1151" s="1" t="s">
        <v>7794</v>
      </c>
      <c r="H1151" s="1" t="s">
        <v>9342</v>
      </c>
      <c r="I1151" s="1" t="s">
        <v>10974</v>
      </c>
      <c r="J1151" s="1"/>
      <c r="K1151" s="1" t="s">
        <v>11492</v>
      </c>
      <c r="L1151" s="1" t="s">
        <v>1149</v>
      </c>
      <c r="M1151" s="1" t="s">
        <v>12641</v>
      </c>
      <c r="N1151" s="1" t="s">
        <v>13164</v>
      </c>
      <c r="O1151" s="1" t="s">
        <v>1149</v>
      </c>
      <c r="P1151" s="1" t="s">
        <v>13172</v>
      </c>
      <c r="Q1151" s="1" t="s">
        <v>13172</v>
      </c>
      <c r="R1151" s="1" t="s">
        <v>14019</v>
      </c>
      <c r="S1151" s="1" t="s">
        <v>1149</v>
      </c>
      <c r="T1151" s="1"/>
      <c r="U1151" s="1"/>
      <c r="V1151" s="1" t="s">
        <v>14031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6173</v>
      </c>
      <c r="G1152" s="1" t="s">
        <v>7795</v>
      </c>
      <c r="H1152" s="1" t="s">
        <v>9343</v>
      </c>
      <c r="I1152" s="1" t="s">
        <v>10975</v>
      </c>
      <c r="J1152" s="1"/>
      <c r="K1152" s="1" t="s">
        <v>11492</v>
      </c>
      <c r="L1152" s="1" t="s">
        <v>1150</v>
      </c>
      <c r="M1152" s="1" t="s">
        <v>12642</v>
      </c>
      <c r="N1152" s="1" t="s">
        <v>13164</v>
      </c>
      <c r="O1152" s="1" t="s">
        <v>1150</v>
      </c>
      <c r="P1152" s="1" t="s">
        <v>13172</v>
      </c>
      <c r="Q1152" s="1" t="s">
        <v>13172</v>
      </c>
      <c r="R1152" s="1" t="s">
        <v>14019</v>
      </c>
      <c r="S1152" s="1" t="s">
        <v>1150</v>
      </c>
      <c r="T1152" s="1"/>
      <c r="U1152" s="1"/>
      <c r="V1152" s="1" t="s">
        <v>14031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6174</v>
      </c>
      <c r="G1153" s="1" t="s">
        <v>7796</v>
      </c>
      <c r="H1153" s="1" t="s">
        <v>9344</v>
      </c>
      <c r="I1153" s="1" t="s">
        <v>10976</v>
      </c>
      <c r="J1153" s="1"/>
      <c r="K1153" s="1" t="s">
        <v>11492</v>
      </c>
      <c r="L1153" s="1" t="s">
        <v>1151</v>
      </c>
      <c r="M1153" s="1" t="s">
        <v>12643</v>
      </c>
      <c r="N1153" s="1" t="s">
        <v>13164</v>
      </c>
      <c r="O1153" s="1" t="s">
        <v>1151</v>
      </c>
      <c r="P1153" s="1" t="s">
        <v>13172</v>
      </c>
      <c r="Q1153" s="1" t="s">
        <v>13172</v>
      </c>
      <c r="R1153" s="1" t="s">
        <v>14019</v>
      </c>
      <c r="S1153" s="1" t="s">
        <v>1151</v>
      </c>
      <c r="T1153" s="1"/>
      <c r="U1153" s="1"/>
      <c r="V1153" s="1" t="s">
        <v>14031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6175</v>
      </c>
      <c r="G1154" s="1" t="s">
        <v>7797</v>
      </c>
      <c r="H1154" s="1" t="s">
        <v>9345</v>
      </c>
      <c r="I1154" s="1" t="s">
        <v>10977</v>
      </c>
      <c r="J1154" s="1"/>
      <c r="K1154" s="1" t="s">
        <v>11492</v>
      </c>
      <c r="L1154" s="1" t="s">
        <v>1152</v>
      </c>
      <c r="M1154" s="1" t="s">
        <v>12644</v>
      </c>
      <c r="N1154" s="1" t="s">
        <v>13164</v>
      </c>
      <c r="O1154" s="1" t="s">
        <v>1152</v>
      </c>
      <c r="P1154" s="1" t="s">
        <v>13172</v>
      </c>
      <c r="Q1154" s="1" t="s">
        <v>13172</v>
      </c>
      <c r="R1154" s="1" t="s">
        <v>14019</v>
      </c>
      <c r="S1154" s="1" t="s">
        <v>1152</v>
      </c>
      <c r="T1154" s="1"/>
      <c r="U1154" s="1"/>
      <c r="V1154" s="1" t="s">
        <v>14031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6176</v>
      </c>
      <c r="G1155" s="1" t="s">
        <v>7798</v>
      </c>
      <c r="H1155" s="1" t="s">
        <v>9346</v>
      </c>
      <c r="I1155" s="1" t="s">
        <v>10978</v>
      </c>
      <c r="J1155" s="1"/>
      <c r="K1155" s="1" t="s">
        <v>11492</v>
      </c>
      <c r="L1155" s="1" t="s">
        <v>1153</v>
      </c>
      <c r="M1155" s="1" t="s">
        <v>12645</v>
      </c>
      <c r="N1155" s="1" t="s">
        <v>13164</v>
      </c>
      <c r="O1155" s="1" t="s">
        <v>1153</v>
      </c>
      <c r="P1155" s="1" t="s">
        <v>13172</v>
      </c>
      <c r="Q1155" s="1" t="s">
        <v>13172</v>
      </c>
      <c r="R1155" s="1" t="s">
        <v>14019</v>
      </c>
      <c r="S1155" s="1" t="s">
        <v>1153</v>
      </c>
      <c r="T1155" s="1"/>
      <c r="U1155" s="1"/>
      <c r="V1155" s="1" t="s">
        <v>14031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6177</v>
      </c>
      <c r="G1156" s="1" t="s">
        <v>7799</v>
      </c>
      <c r="H1156" s="1" t="s">
        <v>9347</v>
      </c>
      <c r="I1156" s="1" t="s">
        <v>10979</v>
      </c>
      <c r="J1156" s="1"/>
      <c r="K1156" s="1" t="s">
        <v>11492</v>
      </c>
      <c r="L1156" s="1" t="s">
        <v>1154</v>
      </c>
      <c r="M1156" s="1" t="s">
        <v>12646</v>
      </c>
      <c r="N1156" s="1" t="s">
        <v>13164</v>
      </c>
      <c r="O1156" s="1" t="s">
        <v>1154</v>
      </c>
      <c r="P1156" s="1" t="s">
        <v>13172</v>
      </c>
      <c r="Q1156" s="1" t="s">
        <v>13172</v>
      </c>
      <c r="R1156" s="1" t="s">
        <v>14019</v>
      </c>
      <c r="S1156" s="1" t="s">
        <v>1154</v>
      </c>
      <c r="T1156" s="1"/>
      <c r="U1156" s="1"/>
      <c r="V1156" s="1" t="s">
        <v>14031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6178</v>
      </c>
      <c r="G1157" s="1" t="s">
        <v>7800</v>
      </c>
      <c r="H1157" s="1" t="s">
        <v>9348</v>
      </c>
      <c r="I1157" s="1" t="s">
        <v>10980</v>
      </c>
      <c r="J1157" s="1"/>
      <c r="K1157" s="1" t="s">
        <v>11492</v>
      </c>
      <c r="L1157" s="1" t="s">
        <v>1155</v>
      </c>
      <c r="M1157" s="1" t="s">
        <v>12647</v>
      </c>
      <c r="N1157" s="1" t="s">
        <v>13164</v>
      </c>
      <c r="O1157" s="1" t="s">
        <v>1155</v>
      </c>
      <c r="P1157" s="1" t="s">
        <v>13172</v>
      </c>
      <c r="Q1157" s="1" t="s">
        <v>13172</v>
      </c>
      <c r="R1157" s="1" t="s">
        <v>14019</v>
      </c>
      <c r="S1157" s="1" t="s">
        <v>1155</v>
      </c>
      <c r="T1157" s="1"/>
      <c r="U1157" s="1"/>
      <c r="V1157" s="1" t="s">
        <v>14031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6179</v>
      </c>
      <c r="G1158" s="1" t="s">
        <v>7801</v>
      </c>
      <c r="H1158" s="1" t="s">
        <v>9349</v>
      </c>
      <c r="I1158" s="1" t="s">
        <v>10981</v>
      </c>
      <c r="J1158" s="1"/>
      <c r="K1158" s="1" t="s">
        <v>11492</v>
      </c>
      <c r="L1158" s="1" t="s">
        <v>1156</v>
      </c>
      <c r="M1158" s="1" t="s">
        <v>12648</v>
      </c>
      <c r="N1158" s="1" t="s">
        <v>13164</v>
      </c>
      <c r="O1158" s="1" t="s">
        <v>1156</v>
      </c>
      <c r="P1158" s="1" t="s">
        <v>13172</v>
      </c>
      <c r="Q1158" s="1" t="s">
        <v>13172</v>
      </c>
      <c r="R1158" s="1" t="s">
        <v>14019</v>
      </c>
      <c r="S1158" s="1" t="s">
        <v>1156</v>
      </c>
      <c r="T1158" s="1"/>
      <c r="U1158" s="1"/>
      <c r="V1158" s="1" t="s">
        <v>14031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6180</v>
      </c>
      <c r="G1159" s="1" t="s">
        <v>7802</v>
      </c>
      <c r="H1159" s="1" t="s">
        <v>9350</v>
      </c>
      <c r="I1159" s="1" t="s">
        <v>10982</v>
      </c>
      <c r="J1159" s="1"/>
      <c r="K1159" s="1" t="s">
        <v>11492</v>
      </c>
      <c r="L1159" s="1" t="s">
        <v>1157</v>
      </c>
      <c r="M1159" s="1" t="s">
        <v>12649</v>
      </c>
      <c r="N1159" s="1" t="s">
        <v>13164</v>
      </c>
      <c r="O1159" s="1" t="s">
        <v>1157</v>
      </c>
      <c r="P1159" s="1" t="s">
        <v>13172</v>
      </c>
      <c r="Q1159" s="1" t="s">
        <v>13172</v>
      </c>
      <c r="R1159" s="1" t="s">
        <v>14019</v>
      </c>
      <c r="S1159" s="1" t="s">
        <v>1157</v>
      </c>
      <c r="T1159" s="1"/>
      <c r="U1159" s="1"/>
      <c r="V1159" s="1" t="s">
        <v>14031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6181</v>
      </c>
      <c r="G1160" s="1" t="s">
        <v>7803</v>
      </c>
      <c r="H1160" s="1" t="s">
        <v>9351</v>
      </c>
      <c r="I1160" s="1" t="s">
        <v>10983</v>
      </c>
      <c r="J1160" s="1"/>
      <c r="K1160" s="1" t="s">
        <v>11492</v>
      </c>
      <c r="L1160" s="1" t="s">
        <v>1158</v>
      </c>
      <c r="M1160" s="1" t="s">
        <v>12650</v>
      </c>
      <c r="N1160" s="1" t="s">
        <v>13164</v>
      </c>
      <c r="O1160" s="1" t="s">
        <v>1158</v>
      </c>
      <c r="P1160" s="1" t="s">
        <v>13172</v>
      </c>
      <c r="Q1160" s="1" t="s">
        <v>13172</v>
      </c>
      <c r="R1160" s="1" t="s">
        <v>14019</v>
      </c>
      <c r="S1160" s="1" t="s">
        <v>1158</v>
      </c>
      <c r="T1160" s="1"/>
      <c r="U1160" s="1"/>
      <c r="V1160" s="1" t="s">
        <v>14031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6182</v>
      </c>
      <c r="G1161" s="1" t="s">
        <v>7804</v>
      </c>
      <c r="H1161" s="1" t="s">
        <v>9352</v>
      </c>
      <c r="I1161" s="1" t="s">
        <v>10984</v>
      </c>
      <c r="J1161" s="1"/>
      <c r="K1161" s="1" t="s">
        <v>11492</v>
      </c>
      <c r="L1161" s="1" t="s">
        <v>1159</v>
      </c>
      <c r="M1161" s="1" t="s">
        <v>12651</v>
      </c>
      <c r="N1161" s="1" t="s">
        <v>13164</v>
      </c>
      <c r="O1161" s="1" t="s">
        <v>1159</v>
      </c>
      <c r="P1161" s="1" t="s">
        <v>13172</v>
      </c>
      <c r="Q1161" s="1" t="s">
        <v>13172</v>
      </c>
      <c r="R1161" s="1" t="s">
        <v>14019</v>
      </c>
      <c r="S1161" s="1" t="s">
        <v>1159</v>
      </c>
      <c r="T1161" s="1"/>
      <c r="U1161" s="1"/>
      <c r="V1161" s="1" t="s">
        <v>14031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6183</v>
      </c>
      <c r="G1162" s="1" t="s">
        <v>7805</v>
      </c>
      <c r="H1162" s="1" t="s">
        <v>9353</v>
      </c>
      <c r="I1162" s="1" t="s">
        <v>10985</v>
      </c>
      <c r="J1162" s="1"/>
      <c r="K1162" s="1" t="s">
        <v>11492</v>
      </c>
      <c r="L1162" s="1" t="s">
        <v>1160</v>
      </c>
      <c r="M1162" s="1" t="s">
        <v>12652</v>
      </c>
      <c r="N1162" s="1" t="s">
        <v>13164</v>
      </c>
      <c r="O1162" s="1" t="s">
        <v>1160</v>
      </c>
      <c r="P1162" s="1" t="s">
        <v>13172</v>
      </c>
      <c r="Q1162" s="1" t="s">
        <v>13172</v>
      </c>
      <c r="R1162" s="1" t="s">
        <v>14019</v>
      </c>
      <c r="S1162" s="1" t="s">
        <v>1160</v>
      </c>
      <c r="T1162" s="1"/>
      <c r="U1162" s="1"/>
      <c r="V1162" s="1" t="s">
        <v>14031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6184</v>
      </c>
      <c r="G1163" s="1" t="s">
        <v>7806</v>
      </c>
      <c r="H1163" s="1" t="s">
        <v>9354</v>
      </c>
      <c r="I1163" s="1" t="s">
        <v>10986</v>
      </c>
      <c r="J1163" s="1"/>
      <c r="K1163" s="1" t="s">
        <v>11492</v>
      </c>
      <c r="L1163" s="1" t="s">
        <v>1161</v>
      </c>
      <c r="M1163" s="1" t="s">
        <v>12653</v>
      </c>
      <c r="N1163" s="1" t="s">
        <v>13164</v>
      </c>
      <c r="O1163" s="1" t="s">
        <v>1161</v>
      </c>
      <c r="P1163" s="1" t="s">
        <v>13172</v>
      </c>
      <c r="Q1163" s="1" t="s">
        <v>13172</v>
      </c>
      <c r="R1163" s="1" t="s">
        <v>14019</v>
      </c>
      <c r="S1163" s="1" t="s">
        <v>1161</v>
      </c>
      <c r="T1163" s="1"/>
      <c r="U1163" s="1"/>
      <c r="V1163" s="1" t="s">
        <v>14031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6185</v>
      </c>
      <c r="G1164" s="1" t="s">
        <v>7807</v>
      </c>
      <c r="H1164" s="1" t="s">
        <v>9355</v>
      </c>
      <c r="I1164" s="1" t="s">
        <v>10987</v>
      </c>
      <c r="J1164" s="1"/>
      <c r="K1164" s="1" t="s">
        <v>11492</v>
      </c>
      <c r="L1164" s="1" t="s">
        <v>1162</v>
      </c>
      <c r="M1164" s="1" t="s">
        <v>12654</v>
      </c>
      <c r="N1164" s="1" t="s">
        <v>13164</v>
      </c>
      <c r="O1164" s="1" t="s">
        <v>1162</v>
      </c>
      <c r="P1164" s="1" t="s">
        <v>13172</v>
      </c>
      <c r="Q1164" s="1" t="s">
        <v>13172</v>
      </c>
      <c r="R1164" s="1" t="s">
        <v>14019</v>
      </c>
      <c r="S1164" s="1" t="s">
        <v>1162</v>
      </c>
      <c r="T1164" s="1"/>
      <c r="U1164" s="1"/>
      <c r="V1164" s="1" t="s">
        <v>14031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6186</v>
      </c>
      <c r="G1165" s="1" t="s">
        <v>7808</v>
      </c>
      <c r="H1165" s="1" t="s">
        <v>9356</v>
      </c>
      <c r="I1165" s="1" t="s">
        <v>10988</v>
      </c>
      <c r="J1165" s="1"/>
      <c r="K1165" s="1" t="s">
        <v>11492</v>
      </c>
      <c r="L1165" s="1" t="s">
        <v>1163</v>
      </c>
      <c r="M1165" s="1" t="s">
        <v>12655</v>
      </c>
      <c r="N1165" s="1" t="s">
        <v>13164</v>
      </c>
      <c r="O1165" s="1" t="s">
        <v>1163</v>
      </c>
      <c r="P1165" s="1" t="s">
        <v>13172</v>
      </c>
      <c r="Q1165" s="1" t="s">
        <v>13172</v>
      </c>
      <c r="R1165" s="1" t="s">
        <v>14019</v>
      </c>
      <c r="S1165" s="1" t="s">
        <v>1163</v>
      </c>
      <c r="T1165" s="1"/>
      <c r="U1165" s="1"/>
      <c r="V1165" s="1" t="s">
        <v>14031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6187</v>
      </c>
      <c r="G1166" s="1" t="s">
        <v>4587</v>
      </c>
      <c r="H1166" s="1" t="s">
        <v>9357</v>
      </c>
      <c r="I1166" s="1" t="s">
        <v>10989</v>
      </c>
      <c r="J1166" s="1"/>
      <c r="K1166" s="1" t="s">
        <v>11492</v>
      </c>
      <c r="L1166" s="1" t="s">
        <v>1164</v>
      </c>
      <c r="M1166" s="1" t="s">
        <v>12656</v>
      </c>
      <c r="N1166" s="1" t="s">
        <v>13164</v>
      </c>
      <c r="O1166" s="1" t="s">
        <v>1164</v>
      </c>
      <c r="P1166" s="1" t="s">
        <v>13172</v>
      </c>
      <c r="Q1166" s="1" t="s">
        <v>13172</v>
      </c>
      <c r="R1166" s="1" t="s">
        <v>14019</v>
      </c>
      <c r="S1166" s="1" t="s">
        <v>1164</v>
      </c>
      <c r="T1166" s="1"/>
      <c r="U1166" s="1"/>
      <c r="V1166" s="1" t="s">
        <v>14031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6188</v>
      </c>
      <c r="G1167" s="1" t="s">
        <v>7809</v>
      </c>
      <c r="H1167" s="1" t="s">
        <v>9358</v>
      </c>
      <c r="I1167" s="1" t="s">
        <v>10990</v>
      </c>
      <c r="J1167" s="1"/>
      <c r="K1167" s="1" t="s">
        <v>11492</v>
      </c>
      <c r="L1167" s="1" t="s">
        <v>1165</v>
      </c>
      <c r="M1167" s="1" t="s">
        <v>12657</v>
      </c>
      <c r="N1167" s="1" t="s">
        <v>13164</v>
      </c>
      <c r="O1167" s="1" t="s">
        <v>1165</v>
      </c>
      <c r="P1167" s="1" t="s">
        <v>13172</v>
      </c>
      <c r="Q1167" s="1" t="s">
        <v>13172</v>
      </c>
      <c r="R1167" s="1" t="s">
        <v>14019</v>
      </c>
      <c r="S1167" s="1" t="s">
        <v>1165</v>
      </c>
      <c r="T1167" s="1"/>
      <c r="U1167" s="1"/>
      <c r="V1167" s="1" t="s">
        <v>14031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6189</v>
      </c>
      <c r="G1168" s="1" t="s">
        <v>7810</v>
      </c>
      <c r="H1168" s="1" t="s">
        <v>9355</v>
      </c>
      <c r="I1168" s="1" t="s">
        <v>10991</v>
      </c>
      <c r="J1168" s="1"/>
      <c r="K1168" s="1" t="s">
        <v>11492</v>
      </c>
      <c r="L1168" s="1" t="s">
        <v>1166</v>
      </c>
      <c r="M1168" s="1" t="s">
        <v>12658</v>
      </c>
      <c r="N1168" s="1" t="s">
        <v>13164</v>
      </c>
      <c r="O1168" s="1" t="s">
        <v>1166</v>
      </c>
      <c r="P1168" s="1" t="s">
        <v>13172</v>
      </c>
      <c r="Q1168" s="1" t="s">
        <v>13172</v>
      </c>
      <c r="R1168" s="1" t="s">
        <v>14019</v>
      </c>
      <c r="S1168" s="1" t="s">
        <v>1166</v>
      </c>
      <c r="T1168" s="1"/>
      <c r="U1168" s="1"/>
      <c r="V1168" s="1" t="s">
        <v>14031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6190</v>
      </c>
      <c r="G1169" s="1" t="s">
        <v>7811</v>
      </c>
      <c r="H1169" s="1" t="s">
        <v>9359</v>
      </c>
      <c r="I1169" s="1" t="s">
        <v>10992</v>
      </c>
      <c r="J1169" s="1"/>
      <c r="K1169" s="1" t="s">
        <v>11492</v>
      </c>
      <c r="L1169" s="1" t="s">
        <v>1167</v>
      </c>
      <c r="M1169" s="1" t="s">
        <v>12659</v>
      </c>
      <c r="N1169" s="1" t="s">
        <v>13164</v>
      </c>
      <c r="O1169" s="1" t="s">
        <v>1167</v>
      </c>
      <c r="P1169" s="1" t="s">
        <v>13172</v>
      </c>
      <c r="Q1169" s="1" t="s">
        <v>13172</v>
      </c>
      <c r="R1169" s="1" t="s">
        <v>14019</v>
      </c>
      <c r="S1169" s="1" t="s">
        <v>1167</v>
      </c>
      <c r="T1169" s="1"/>
      <c r="U1169" s="1"/>
      <c r="V1169" s="1" t="s">
        <v>14031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6191</v>
      </c>
      <c r="G1170" s="1" t="s">
        <v>7812</v>
      </c>
      <c r="H1170" s="1" t="s">
        <v>9360</v>
      </c>
      <c r="I1170" s="1" t="s">
        <v>10993</v>
      </c>
      <c r="J1170" s="1"/>
      <c r="K1170" s="1" t="s">
        <v>11492</v>
      </c>
      <c r="L1170" s="1" t="s">
        <v>1168</v>
      </c>
      <c r="M1170" s="1" t="s">
        <v>12660</v>
      </c>
      <c r="N1170" s="1" t="s">
        <v>13164</v>
      </c>
      <c r="O1170" s="1" t="s">
        <v>1168</v>
      </c>
      <c r="P1170" s="1" t="s">
        <v>13172</v>
      </c>
      <c r="Q1170" s="1" t="s">
        <v>13172</v>
      </c>
      <c r="R1170" s="1" t="s">
        <v>14019</v>
      </c>
      <c r="S1170" s="1" t="s">
        <v>1168</v>
      </c>
      <c r="T1170" s="1"/>
      <c r="U1170" s="1"/>
      <c r="V1170" s="1" t="s">
        <v>14031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6192</v>
      </c>
      <c r="G1171" s="1" t="s">
        <v>7813</v>
      </c>
      <c r="H1171" s="1" t="s">
        <v>9361</v>
      </c>
      <c r="I1171" s="1" t="s">
        <v>10994</v>
      </c>
      <c r="J1171" s="1"/>
      <c r="K1171" s="1" t="s">
        <v>11492</v>
      </c>
      <c r="L1171" s="1" t="s">
        <v>1169</v>
      </c>
      <c r="M1171" s="1" t="s">
        <v>12661</v>
      </c>
      <c r="N1171" s="1" t="s">
        <v>13164</v>
      </c>
      <c r="O1171" s="1" t="s">
        <v>1169</v>
      </c>
      <c r="P1171" s="1" t="s">
        <v>13172</v>
      </c>
      <c r="Q1171" s="1" t="s">
        <v>13172</v>
      </c>
      <c r="R1171" s="1" t="s">
        <v>14019</v>
      </c>
      <c r="S1171" s="1" t="s">
        <v>1169</v>
      </c>
      <c r="T1171" s="1"/>
      <c r="U1171" s="1"/>
      <c r="V1171" s="1" t="s">
        <v>14031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6193</v>
      </c>
      <c r="G1172" s="1" t="s">
        <v>7814</v>
      </c>
      <c r="H1172" s="1" t="s">
        <v>9362</v>
      </c>
      <c r="I1172" s="1" t="s">
        <v>10995</v>
      </c>
      <c r="J1172" s="1"/>
      <c r="K1172" s="1" t="s">
        <v>11492</v>
      </c>
      <c r="L1172" s="1" t="s">
        <v>1170</v>
      </c>
      <c r="M1172" s="1" t="s">
        <v>12662</v>
      </c>
      <c r="N1172" s="1" t="s">
        <v>13164</v>
      </c>
      <c r="O1172" s="1" t="s">
        <v>1170</v>
      </c>
      <c r="P1172" s="1" t="s">
        <v>13172</v>
      </c>
      <c r="Q1172" s="1" t="s">
        <v>13172</v>
      </c>
      <c r="R1172" s="1" t="s">
        <v>14019</v>
      </c>
      <c r="S1172" s="1" t="s">
        <v>1170</v>
      </c>
      <c r="T1172" s="1"/>
      <c r="U1172" s="1"/>
      <c r="V1172" s="1" t="s">
        <v>14031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6194</v>
      </c>
      <c r="G1173" s="1" t="s">
        <v>7815</v>
      </c>
      <c r="H1173" s="1" t="s">
        <v>9363</v>
      </c>
      <c r="I1173" s="1" t="s">
        <v>10996</v>
      </c>
      <c r="J1173" s="1"/>
      <c r="K1173" s="1" t="s">
        <v>11492</v>
      </c>
      <c r="L1173" s="1" t="s">
        <v>1171</v>
      </c>
      <c r="M1173" s="1" t="s">
        <v>12663</v>
      </c>
      <c r="N1173" s="1" t="s">
        <v>13164</v>
      </c>
      <c r="O1173" s="1" t="s">
        <v>1171</v>
      </c>
      <c r="P1173" s="1" t="s">
        <v>13172</v>
      </c>
      <c r="Q1173" s="1" t="s">
        <v>13172</v>
      </c>
      <c r="R1173" s="1" t="s">
        <v>14019</v>
      </c>
      <c r="S1173" s="1" t="s">
        <v>1171</v>
      </c>
      <c r="T1173" s="1"/>
      <c r="U1173" s="1"/>
      <c r="V1173" s="1" t="s">
        <v>14031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6195</v>
      </c>
      <c r="G1174" s="1" t="s">
        <v>7816</v>
      </c>
      <c r="H1174" s="1" t="s">
        <v>9364</v>
      </c>
      <c r="I1174" s="1" t="s">
        <v>10997</v>
      </c>
      <c r="J1174" s="1"/>
      <c r="K1174" s="1" t="s">
        <v>11492</v>
      </c>
      <c r="L1174" s="1" t="s">
        <v>1172</v>
      </c>
      <c r="M1174" s="1" t="s">
        <v>12664</v>
      </c>
      <c r="N1174" s="1" t="s">
        <v>13164</v>
      </c>
      <c r="O1174" s="1" t="s">
        <v>1172</v>
      </c>
      <c r="P1174" s="1" t="s">
        <v>13172</v>
      </c>
      <c r="Q1174" s="1" t="s">
        <v>13172</v>
      </c>
      <c r="R1174" s="1" t="s">
        <v>14019</v>
      </c>
      <c r="S1174" s="1" t="s">
        <v>1172</v>
      </c>
      <c r="T1174" s="1"/>
      <c r="U1174" s="1"/>
      <c r="V1174" s="1" t="s">
        <v>14031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6196</v>
      </c>
      <c r="G1175" s="1" t="s">
        <v>7817</v>
      </c>
      <c r="H1175" s="1" t="s">
        <v>9365</v>
      </c>
      <c r="I1175" s="1" t="s">
        <v>10998</v>
      </c>
      <c r="J1175" s="1"/>
      <c r="K1175" s="1" t="s">
        <v>11492</v>
      </c>
      <c r="L1175" s="1" t="s">
        <v>1173</v>
      </c>
      <c r="M1175" s="1" t="s">
        <v>12665</v>
      </c>
      <c r="N1175" s="1" t="s">
        <v>13164</v>
      </c>
      <c r="O1175" s="1" t="s">
        <v>1173</v>
      </c>
      <c r="P1175" s="1" t="s">
        <v>13172</v>
      </c>
      <c r="Q1175" s="1" t="s">
        <v>13172</v>
      </c>
      <c r="R1175" s="1" t="s">
        <v>14019</v>
      </c>
      <c r="S1175" s="1" t="s">
        <v>1173</v>
      </c>
      <c r="T1175" s="1"/>
      <c r="U1175" s="1"/>
      <c r="V1175" s="1" t="s">
        <v>14031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6197</v>
      </c>
      <c r="G1176" s="1" t="s">
        <v>7818</v>
      </c>
      <c r="H1176" s="1" t="s">
        <v>9366</v>
      </c>
      <c r="I1176" s="1" t="s">
        <v>10999</v>
      </c>
      <c r="J1176" s="1"/>
      <c r="K1176" s="1" t="s">
        <v>11492</v>
      </c>
      <c r="L1176" s="1" t="s">
        <v>1174</v>
      </c>
      <c r="M1176" s="1" t="s">
        <v>12666</v>
      </c>
      <c r="N1176" s="1" t="s">
        <v>13164</v>
      </c>
      <c r="O1176" s="1" t="s">
        <v>1174</v>
      </c>
      <c r="P1176" s="1" t="s">
        <v>13172</v>
      </c>
      <c r="Q1176" s="1" t="s">
        <v>13172</v>
      </c>
      <c r="R1176" s="1" t="s">
        <v>14019</v>
      </c>
      <c r="S1176" s="1" t="s">
        <v>1174</v>
      </c>
      <c r="T1176" s="1"/>
      <c r="U1176" s="1"/>
      <c r="V1176" s="1" t="s">
        <v>14031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6198</v>
      </c>
      <c r="G1177" s="1" t="s">
        <v>7819</v>
      </c>
      <c r="H1177" s="1" t="s">
        <v>9367</v>
      </c>
      <c r="I1177" s="1" t="s">
        <v>9988</v>
      </c>
      <c r="J1177" s="1"/>
      <c r="K1177" s="1" t="s">
        <v>11492</v>
      </c>
      <c r="L1177" s="1" t="s">
        <v>1175</v>
      </c>
      <c r="M1177" s="1" t="s">
        <v>12667</v>
      </c>
      <c r="N1177" s="1" t="s">
        <v>13164</v>
      </c>
      <c r="O1177" s="1" t="s">
        <v>1175</v>
      </c>
      <c r="P1177" s="1" t="s">
        <v>13172</v>
      </c>
      <c r="Q1177" s="1" t="s">
        <v>13172</v>
      </c>
      <c r="R1177" s="1" t="s">
        <v>14019</v>
      </c>
      <c r="S1177" s="1" t="s">
        <v>1175</v>
      </c>
      <c r="T1177" s="1"/>
      <c r="U1177" s="1"/>
      <c r="V1177" s="1" t="s">
        <v>14031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6199</v>
      </c>
      <c r="G1178" s="1" t="s">
        <v>7820</v>
      </c>
      <c r="H1178" s="1" t="s">
        <v>9368</v>
      </c>
      <c r="I1178" s="1" t="s">
        <v>11000</v>
      </c>
      <c r="J1178" s="1"/>
      <c r="K1178" s="1" t="s">
        <v>11492</v>
      </c>
      <c r="L1178" s="1" t="s">
        <v>1176</v>
      </c>
      <c r="M1178" s="1" t="s">
        <v>12668</v>
      </c>
      <c r="N1178" s="1" t="s">
        <v>13164</v>
      </c>
      <c r="O1178" s="1" t="s">
        <v>1176</v>
      </c>
      <c r="P1178" s="1" t="s">
        <v>13172</v>
      </c>
      <c r="Q1178" s="1" t="s">
        <v>13172</v>
      </c>
      <c r="R1178" s="1" t="s">
        <v>14019</v>
      </c>
      <c r="S1178" s="1" t="s">
        <v>1176</v>
      </c>
      <c r="T1178" s="1"/>
      <c r="U1178" s="1"/>
      <c r="V1178" s="1" t="s">
        <v>14031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6200</v>
      </c>
      <c r="G1179" s="1" t="s">
        <v>7821</v>
      </c>
      <c r="H1179" s="1" t="s">
        <v>9369</v>
      </c>
      <c r="I1179" s="1" t="s">
        <v>11001</v>
      </c>
      <c r="J1179" s="1"/>
      <c r="K1179" s="1" t="s">
        <v>11492</v>
      </c>
      <c r="L1179" s="1" t="s">
        <v>1177</v>
      </c>
      <c r="M1179" s="1" t="s">
        <v>12669</v>
      </c>
      <c r="N1179" s="1" t="s">
        <v>13164</v>
      </c>
      <c r="O1179" s="1" t="s">
        <v>1177</v>
      </c>
      <c r="P1179" s="1" t="s">
        <v>13172</v>
      </c>
      <c r="Q1179" s="1" t="s">
        <v>13172</v>
      </c>
      <c r="R1179" s="1" t="s">
        <v>14019</v>
      </c>
      <c r="S1179" s="1" t="s">
        <v>1177</v>
      </c>
      <c r="T1179" s="1"/>
      <c r="U1179" s="1"/>
      <c r="V1179" s="1" t="s">
        <v>14031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6201</v>
      </c>
      <c r="G1180" s="1" t="s">
        <v>7822</v>
      </c>
      <c r="H1180" s="1" t="s">
        <v>9370</v>
      </c>
      <c r="I1180" s="1" t="s">
        <v>11002</v>
      </c>
      <c r="J1180" s="1"/>
      <c r="K1180" s="1" t="s">
        <v>11492</v>
      </c>
      <c r="L1180" s="1" t="s">
        <v>1178</v>
      </c>
      <c r="M1180" s="1" t="s">
        <v>12670</v>
      </c>
      <c r="N1180" s="1" t="s">
        <v>13164</v>
      </c>
      <c r="O1180" s="1" t="s">
        <v>1178</v>
      </c>
      <c r="P1180" s="1" t="s">
        <v>13172</v>
      </c>
      <c r="Q1180" s="1" t="s">
        <v>13172</v>
      </c>
      <c r="R1180" s="1" t="s">
        <v>14019</v>
      </c>
      <c r="S1180" s="1" t="s">
        <v>1178</v>
      </c>
      <c r="T1180" s="1"/>
      <c r="U1180" s="1"/>
      <c r="V1180" s="1" t="s">
        <v>14031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6202</v>
      </c>
      <c r="G1181" s="1" t="s">
        <v>7823</v>
      </c>
      <c r="H1181" s="1" t="s">
        <v>9371</v>
      </c>
      <c r="I1181" s="1" t="s">
        <v>11003</v>
      </c>
      <c r="J1181" s="1"/>
      <c r="K1181" s="1" t="s">
        <v>11492</v>
      </c>
      <c r="L1181" s="1" t="s">
        <v>1179</v>
      </c>
      <c r="M1181" s="1" t="s">
        <v>12671</v>
      </c>
      <c r="N1181" s="1" t="s">
        <v>13164</v>
      </c>
      <c r="O1181" s="1" t="s">
        <v>1179</v>
      </c>
      <c r="P1181" s="1" t="s">
        <v>13172</v>
      </c>
      <c r="Q1181" s="1" t="s">
        <v>13172</v>
      </c>
      <c r="R1181" s="1" t="s">
        <v>14019</v>
      </c>
      <c r="S1181" s="1" t="s">
        <v>1179</v>
      </c>
      <c r="T1181" s="1"/>
      <c r="U1181" s="1"/>
      <c r="V1181" s="1" t="s">
        <v>14031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6203</v>
      </c>
      <c r="G1182" s="1" t="s">
        <v>7824</v>
      </c>
      <c r="H1182" s="1" t="s">
        <v>9372</v>
      </c>
      <c r="I1182" s="1" t="s">
        <v>11004</v>
      </c>
      <c r="J1182" s="1"/>
      <c r="K1182" s="1" t="s">
        <v>11492</v>
      </c>
      <c r="L1182" s="1" t="s">
        <v>1180</v>
      </c>
      <c r="M1182" s="1" t="s">
        <v>12672</v>
      </c>
      <c r="N1182" s="1" t="s">
        <v>13164</v>
      </c>
      <c r="O1182" s="1" t="s">
        <v>1180</v>
      </c>
      <c r="P1182" s="1" t="s">
        <v>13172</v>
      </c>
      <c r="Q1182" s="1" t="s">
        <v>13172</v>
      </c>
      <c r="R1182" s="1" t="s">
        <v>14019</v>
      </c>
      <c r="S1182" s="1" t="s">
        <v>1180</v>
      </c>
      <c r="T1182" s="1"/>
      <c r="U1182" s="1"/>
      <c r="V1182" s="1" t="s">
        <v>14031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6204</v>
      </c>
      <c r="G1183" s="1" t="s">
        <v>7825</v>
      </c>
      <c r="H1183" s="1" t="s">
        <v>9373</v>
      </c>
      <c r="I1183" s="1" t="s">
        <v>11005</v>
      </c>
      <c r="J1183" s="1"/>
      <c r="K1183" s="1" t="s">
        <v>11492</v>
      </c>
      <c r="L1183" s="1" t="s">
        <v>1181</v>
      </c>
      <c r="M1183" s="1" t="s">
        <v>12673</v>
      </c>
      <c r="N1183" s="1" t="s">
        <v>13164</v>
      </c>
      <c r="O1183" s="1" t="s">
        <v>1181</v>
      </c>
      <c r="P1183" s="1" t="s">
        <v>13172</v>
      </c>
      <c r="Q1183" s="1" t="s">
        <v>13172</v>
      </c>
      <c r="R1183" s="1" t="s">
        <v>14019</v>
      </c>
      <c r="S1183" s="1" t="s">
        <v>1181</v>
      </c>
      <c r="T1183" s="1"/>
      <c r="U1183" s="1"/>
      <c r="V1183" s="1" t="s">
        <v>14031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6205</v>
      </c>
      <c r="G1184" s="1" t="s">
        <v>7826</v>
      </c>
      <c r="H1184" s="1" t="s">
        <v>9374</v>
      </c>
      <c r="I1184" s="1" t="s">
        <v>11006</v>
      </c>
      <c r="J1184" s="1"/>
      <c r="K1184" s="1" t="s">
        <v>11492</v>
      </c>
      <c r="L1184" s="1" t="s">
        <v>1182</v>
      </c>
      <c r="M1184" s="1" t="s">
        <v>12674</v>
      </c>
      <c r="N1184" s="1" t="s">
        <v>13164</v>
      </c>
      <c r="O1184" s="1" t="s">
        <v>1182</v>
      </c>
      <c r="P1184" s="1" t="s">
        <v>13172</v>
      </c>
      <c r="Q1184" s="1" t="s">
        <v>13172</v>
      </c>
      <c r="R1184" s="1" t="s">
        <v>14019</v>
      </c>
      <c r="S1184" s="1" t="s">
        <v>1182</v>
      </c>
      <c r="T1184" s="1"/>
      <c r="U1184" s="1"/>
      <c r="V1184" s="1" t="s">
        <v>14031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6206</v>
      </c>
      <c r="G1185" s="1" t="s">
        <v>7827</v>
      </c>
      <c r="H1185" s="1" t="s">
        <v>9375</v>
      </c>
      <c r="I1185" s="1" t="s">
        <v>11007</v>
      </c>
      <c r="J1185" s="1"/>
      <c r="K1185" s="1" t="s">
        <v>11492</v>
      </c>
      <c r="L1185" s="1" t="s">
        <v>1183</v>
      </c>
      <c r="M1185" s="1" t="s">
        <v>12675</v>
      </c>
      <c r="N1185" s="1" t="s">
        <v>13164</v>
      </c>
      <c r="O1185" s="1" t="s">
        <v>1183</v>
      </c>
      <c r="P1185" s="1" t="s">
        <v>13172</v>
      </c>
      <c r="Q1185" s="1" t="s">
        <v>13172</v>
      </c>
      <c r="R1185" s="1" t="s">
        <v>14019</v>
      </c>
      <c r="S1185" s="1" t="s">
        <v>1183</v>
      </c>
      <c r="T1185" s="1"/>
      <c r="U1185" s="1"/>
      <c r="V1185" s="1" t="s">
        <v>14031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6207</v>
      </c>
      <c r="G1186" s="1" t="s">
        <v>7828</v>
      </c>
      <c r="H1186" s="1" t="s">
        <v>9376</v>
      </c>
      <c r="I1186" s="1" t="s">
        <v>11008</v>
      </c>
      <c r="J1186" s="1"/>
      <c r="K1186" s="1" t="s">
        <v>11492</v>
      </c>
      <c r="L1186" s="1" t="s">
        <v>1184</v>
      </c>
      <c r="M1186" s="1" t="s">
        <v>12676</v>
      </c>
      <c r="N1186" s="1" t="s">
        <v>13164</v>
      </c>
      <c r="O1186" s="1" t="s">
        <v>1184</v>
      </c>
      <c r="P1186" s="1" t="s">
        <v>13172</v>
      </c>
      <c r="Q1186" s="1" t="s">
        <v>13172</v>
      </c>
      <c r="R1186" s="1" t="s">
        <v>14019</v>
      </c>
      <c r="S1186" s="1" t="s">
        <v>1184</v>
      </c>
      <c r="T1186" s="1"/>
      <c r="U1186" s="1"/>
      <c r="V1186" s="1" t="s">
        <v>14031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6208</v>
      </c>
      <c r="G1187" s="1" t="s">
        <v>7829</v>
      </c>
      <c r="H1187" s="1" t="s">
        <v>9377</v>
      </c>
      <c r="I1187" s="1" t="s">
        <v>11009</v>
      </c>
      <c r="J1187" s="1"/>
      <c r="K1187" s="1" t="s">
        <v>11492</v>
      </c>
      <c r="L1187" s="1" t="s">
        <v>1185</v>
      </c>
      <c r="M1187" s="1" t="s">
        <v>12677</v>
      </c>
      <c r="N1187" s="1" t="s">
        <v>13164</v>
      </c>
      <c r="O1187" s="1" t="s">
        <v>1185</v>
      </c>
      <c r="P1187" s="1" t="s">
        <v>13172</v>
      </c>
      <c r="Q1187" s="1" t="s">
        <v>13172</v>
      </c>
      <c r="R1187" s="1" t="s">
        <v>14019</v>
      </c>
      <c r="S1187" s="1" t="s">
        <v>1185</v>
      </c>
      <c r="T1187" s="1"/>
      <c r="U1187" s="1"/>
      <c r="V1187" s="1" t="s">
        <v>14031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6209</v>
      </c>
      <c r="G1188" s="1" t="s">
        <v>7830</v>
      </c>
      <c r="H1188" s="1" t="s">
        <v>9378</v>
      </c>
      <c r="I1188" s="1" t="s">
        <v>11010</v>
      </c>
      <c r="J1188" s="1"/>
      <c r="K1188" s="1" t="s">
        <v>11492</v>
      </c>
      <c r="L1188" s="1" t="s">
        <v>1186</v>
      </c>
      <c r="M1188" s="1" t="s">
        <v>12678</v>
      </c>
      <c r="N1188" s="1" t="s">
        <v>13164</v>
      </c>
      <c r="O1188" s="1" t="s">
        <v>1186</v>
      </c>
      <c r="P1188" s="1" t="s">
        <v>13172</v>
      </c>
      <c r="Q1188" s="1" t="s">
        <v>13172</v>
      </c>
      <c r="R1188" s="1" t="s">
        <v>14019</v>
      </c>
      <c r="S1188" s="1" t="s">
        <v>1186</v>
      </c>
      <c r="T1188" s="1"/>
      <c r="U1188" s="1"/>
      <c r="V1188" s="1" t="s">
        <v>14031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6210</v>
      </c>
      <c r="G1189" s="1" t="s">
        <v>7831</v>
      </c>
      <c r="H1189" s="1" t="s">
        <v>9379</v>
      </c>
      <c r="I1189" s="1" t="s">
        <v>11011</v>
      </c>
      <c r="J1189" s="1"/>
      <c r="K1189" s="1" t="s">
        <v>11492</v>
      </c>
      <c r="L1189" s="1" t="s">
        <v>1187</v>
      </c>
      <c r="M1189" s="1" t="s">
        <v>12679</v>
      </c>
      <c r="N1189" s="1" t="s">
        <v>13164</v>
      </c>
      <c r="O1189" s="1" t="s">
        <v>1187</v>
      </c>
      <c r="P1189" s="1" t="s">
        <v>13172</v>
      </c>
      <c r="Q1189" s="1" t="s">
        <v>13172</v>
      </c>
      <c r="R1189" s="1" t="s">
        <v>14019</v>
      </c>
      <c r="S1189" s="1" t="s">
        <v>1187</v>
      </c>
      <c r="T1189" s="1"/>
      <c r="U1189" s="1"/>
      <c r="V1189" s="1" t="s">
        <v>14031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6211</v>
      </c>
      <c r="G1190" s="1" t="s">
        <v>7832</v>
      </c>
      <c r="H1190" s="1" t="s">
        <v>9380</v>
      </c>
      <c r="I1190" s="1" t="s">
        <v>11012</v>
      </c>
      <c r="J1190" s="1"/>
      <c r="K1190" s="1" t="s">
        <v>11492</v>
      </c>
      <c r="L1190" s="1" t="s">
        <v>1188</v>
      </c>
      <c r="M1190" s="1" t="s">
        <v>12680</v>
      </c>
      <c r="N1190" s="1" t="s">
        <v>13164</v>
      </c>
      <c r="O1190" s="1" t="s">
        <v>1188</v>
      </c>
      <c r="P1190" s="1" t="s">
        <v>13172</v>
      </c>
      <c r="Q1190" s="1" t="s">
        <v>13172</v>
      </c>
      <c r="R1190" s="1" t="s">
        <v>14019</v>
      </c>
      <c r="S1190" s="1" t="s">
        <v>1188</v>
      </c>
      <c r="T1190" s="1"/>
      <c r="U1190" s="1"/>
      <c r="V1190" s="1" t="s">
        <v>14031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6212</v>
      </c>
      <c r="G1191" s="1" t="s">
        <v>7833</v>
      </c>
      <c r="H1191" s="1" t="s">
        <v>9381</v>
      </c>
      <c r="I1191" s="1" t="s">
        <v>11013</v>
      </c>
      <c r="J1191" s="1"/>
      <c r="K1191" s="1" t="s">
        <v>11492</v>
      </c>
      <c r="L1191" s="1" t="s">
        <v>1189</v>
      </c>
      <c r="M1191" s="1" t="s">
        <v>12681</v>
      </c>
      <c r="N1191" s="1" t="s">
        <v>13164</v>
      </c>
      <c r="O1191" s="1" t="s">
        <v>1189</v>
      </c>
      <c r="P1191" s="1" t="s">
        <v>13172</v>
      </c>
      <c r="Q1191" s="1" t="s">
        <v>13172</v>
      </c>
      <c r="R1191" s="1" t="s">
        <v>14019</v>
      </c>
      <c r="S1191" s="1" t="s">
        <v>1189</v>
      </c>
      <c r="T1191" s="1"/>
      <c r="U1191" s="1"/>
      <c r="V1191" s="1" t="s">
        <v>14031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6213</v>
      </c>
      <c r="G1192" s="1" t="s">
        <v>7834</v>
      </c>
      <c r="H1192" s="1" t="s">
        <v>9382</v>
      </c>
      <c r="I1192" s="1" t="s">
        <v>11014</v>
      </c>
      <c r="J1192" s="1"/>
      <c r="K1192" s="1" t="s">
        <v>11492</v>
      </c>
      <c r="L1192" s="1" t="s">
        <v>1190</v>
      </c>
      <c r="M1192" s="1" t="s">
        <v>12682</v>
      </c>
      <c r="N1192" s="1" t="s">
        <v>13164</v>
      </c>
      <c r="O1192" s="1" t="s">
        <v>1190</v>
      </c>
      <c r="P1192" s="1" t="s">
        <v>13172</v>
      </c>
      <c r="Q1192" s="1" t="s">
        <v>13172</v>
      </c>
      <c r="R1192" s="1" t="s">
        <v>14019</v>
      </c>
      <c r="S1192" s="1" t="s">
        <v>1190</v>
      </c>
      <c r="T1192" s="1"/>
      <c r="U1192" s="1"/>
      <c r="V1192" s="1" t="s">
        <v>14031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6214</v>
      </c>
      <c r="G1193" s="1" t="s">
        <v>7835</v>
      </c>
      <c r="H1193" s="1" t="s">
        <v>9383</v>
      </c>
      <c r="I1193" s="1" t="s">
        <v>11015</v>
      </c>
      <c r="J1193" s="1"/>
      <c r="K1193" s="1" t="s">
        <v>11492</v>
      </c>
      <c r="L1193" s="1" t="s">
        <v>1191</v>
      </c>
      <c r="M1193" s="1" t="s">
        <v>12683</v>
      </c>
      <c r="N1193" s="1" t="s">
        <v>13164</v>
      </c>
      <c r="O1193" s="1" t="s">
        <v>1191</v>
      </c>
      <c r="P1193" s="1" t="s">
        <v>13172</v>
      </c>
      <c r="Q1193" s="1" t="s">
        <v>13172</v>
      </c>
      <c r="R1193" s="1" t="s">
        <v>14019</v>
      </c>
      <c r="S1193" s="1" t="s">
        <v>1191</v>
      </c>
      <c r="T1193" s="1"/>
      <c r="U1193" s="1"/>
      <c r="V1193" s="1" t="s">
        <v>14031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6215</v>
      </c>
      <c r="G1194" s="1" t="s">
        <v>7836</v>
      </c>
      <c r="H1194" s="1" t="s">
        <v>9384</v>
      </c>
      <c r="I1194" s="1" t="s">
        <v>11016</v>
      </c>
      <c r="J1194" s="1"/>
      <c r="K1194" s="1" t="s">
        <v>11492</v>
      </c>
      <c r="L1194" s="1" t="s">
        <v>1192</v>
      </c>
      <c r="M1194" s="1" t="s">
        <v>12684</v>
      </c>
      <c r="N1194" s="1" t="s">
        <v>13164</v>
      </c>
      <c r="O1194" s="1" t="s">
        <v>1192</v>
      </c>
      <c r="P1194" s="1" t="s">
        <v>13172</v>
      </c>
      <c r="Q1194" s="1" t="s">
        <v>13172</v>
      </c>
      <c r="R1194" s="1" t="s">
        <v>14019</v>
      </c>
      <c r="S1194" s="1" t="s">
        <v>1192</v>
      </c>
      <c r="T1194" s="1"/>
      <c r="U1194" s="1"/>
      <c r="V1194" s="1" t="s">
        <v>14031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6216</v>
      </c>
      <c r="G1195" s="1" t="s">
        <v>7837</v>
      </c>
      <c r="H1195" s="1" t="s">
        <v>9385</v>
      </c>
      <c r="I1195" s="1" t="s">
        <v>11017</v>
      </c>
      <c r="J1195" s="1"/>
      <c r="K1195" s="1" t="s">
        <v>11492</v>
      </c>
      <c r="L1195" s="1" t="s">
        <v>1193</v>
      </c>
      <c r="M1195" s="1" t="s">
        <v>12685</v>
      </c>
      <c r="N1195" s="1" t="s">
        <v>13164</v>
      </c>
      <c r="O1195" s="1" t="s">
        <v>1193</v>
      </c>
      <c r="P1195" s="1" t="s">
        <v>13172</v>
      </c>
      <c r="Q1195" s="1" t="s">
        <v>13172</v>
      </c>
      <c r="R1195" s="1" t="s">
        <v>14019</v>
      </c>
      <c r="S1195" s="1" t="s">
        <v>1193</v>
      </c>
      <c r="T1195" s="1"/>
      <c r="U1195" s="1"/>
      <c r="V1195" s="1" t="s">
        <v>14031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6217</v>
      </c>
      <c r="G1196" s="1" t="s">
        <v>7838</v>
      </c>
      <c r="H1196" s="1" t="s">
        <v>9386</v>
      </c>
      <c r="I1196" s="1" t="s">
        <v>11018</v>
      </c>
      <c r="J1196" s="1"/>
      <c r="K1196" s="1" t="s">
        <v>11492</v>
      </c>
      <c r="L1196" s="1" t="s">
        <v>1194</v>
      </c>
      <c r="M1196" s="1" t="s">
        <v>12686</v>
      </c>
      <c r="N1196" s="1" t="s">
        <v>13164</v>
      </c>
      <c r="O1196" s="1" t="s">
        <v>1194</v>
      </c>
      <c r="P1196" s="1" t="s">
        <v>13172</v>
      </c>
      <c r="Q1196" s="1" t="s">
        <v>13172</v>
      </c>
      <c r="R1196" s="1" t="s">
        <v>14019</v>
      </c>
      <c r="S1196" s="1" t="s">
        <v>1194</v>
      </c>
      <c r="T1196" s="1"/>
      <c r="U1196" s="1"/>
      <c r="V1196" s="1" t="s">
        <v>14031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6218</v>
      </c>
      <c r="G1197" s="1" t="s">
        <v>7839</v>
      </c>
      <c r="H1197" s="1" t="s">
        <v>9387</v>
      </c>
      <c r="I1197" s="1" t="s">
        <v>11019</v>
      </c>
      <c r="J1197" s="1"/>
      <c r="K1197" s="1" t="s">
        <v>11492</v>
      </c>
      <c r="L1197" s="1" t="s">
        <v>1195</v>
      </c>
      <c r="M1197" s="1" t="s">
        <v>12687</v>
      </c>
      <c r="N1197" s="1" t="s">
        <v>13164</v>
      </c>
      <c r="O1197" s="1" t="s">
        <v>1195</v>
      </c>
      <c r="P1197" s="1" t="s">
        <v>13172</v>
      </c>
      <c r="Q1197" s="1" t="s">
        <v>13172</v>
      </c>
      <c r="R1197" s="1" t="s">
        <v>14019</v>
      </c>
      <c r="S1197" s="1" t="s">
        <v>1195</v>
      </c>
      <c r="T1197" s="1"/>
      <c r="U1197" s="1"/>
      <c r="V1197" s="1" t="s">
        <v>14031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6219</v>
      </c>
      <c r="G1198" s="1" t="s">
        <v>7840</v>
      </c>
      <c r="H1198" s="1" t="s">
        <v>9388</v>
      </c>
      <c r="I1198" s="1" t="s">
        <v>11020</v>
      </c>
      <c r="J1198" s="1"/>
      <c r="K1198" s="1" t="s">
        <v>11492</v>
      </c>
      <c r="L1198" s="1" t="s">
        <v>1196</v>
      </c>
      <c r="M1198" s="1" t="s">
        <v>12688</v>
      </c>
      <c r="N1198" s="1" t="s">
        <v>13164</v>
      </c>
      <c r="O1198" s="1" t="s">
        <v>1196</v>
      </c>
      <c r="P1198" s="1" t="s">
        <v>13172</v>
      </c>
      <c r="Q1198" s="1" t="s">
        <v>13172</v>
      </c>
      <c r="R1198" s="1" t="s">
        <v>14019</v>
      </c>
      <c r="S1198" s="1" t="s">
        <v>1196</v>
      </c>
      <c r="T1198" s="1"/>
      <c r="U1198" s="1"/>
      <c r="V1198" s="1" t="s">
        <v>14031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6220</v>
      </c>
      <c r="G1199" s="1" t="s">
        <v>7841</v>
      </c>
      <c r="H1199" s="1" t="s">
        <v>9389</v>
      </c>
      <c r="I1199" s="1" t="s">
        <v>11021</v>
      </c>
      <c r="J1199" s="1"/>
      <c r="K1199" s="1" t="s">
        <v>11492</v>
      </c>
      <c r="L1199" s="1" t="s">
        <v>1197</v>
      </c>
      <c r="M1199" s="1" t="s">
        <v>12689</v>
      </c>
      <c r="N1199" s="1" t="s">
        <v>13164</v>
      </c>
      <c r="O1199" s="1" t="s">
        <v>1197</v>
      </c>
      <c r="P1199" s="1" t="s">
        <v>13172</v>
      </c>
      <c r="Q1199" s="1" t="s">
        <v>13172</v>
      </c>
      <c r="R1199" s="1" t="s">
        <v>14019</v>
      </c>
      <c r="S1199" s="1" t="s">
        <v>1197</v>
      </c>
      <c r="T1199" s="1"/>
      <c r="U1199" s="1"/>
      <c r="V1199" s="1" t="s">
        <v>14031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6221</v>
      </c>
      <c r="G1200" s="1" t="s">
        <v>7842</v>
      </c>
      <c r="H1200" s="1" t="s">
        <v>9390</v>
      </c>
      <c r="I1200" s="1" t="s">
        <v>11022</v>
      </c>
      <c r="J1200" s="1"/>
      <c r="K1200" s="1" t="s">
        <v>11492</v>
      </c>
      <c r="L1200" s="1" t="s">
        <v>1198</v>
      </c>
      <c r="M1200" s="1" t="s">
        <v>12690</v>
      </c>
      <c r="N1200" s="1" t="s">
        <v>13164</v>
      </c>
      <c r="O1200" s="1" t="s">
        <v>1198</v>
      </c>
      <c r="P1200" s="1" t="s">
        <v>13172</v>
      </c>
      <c r="Q1200" s="1" t="s">
        <v>13172</v>
      </c>
      <c r="R1200" s="1" t="s">
        <v>14019</v>
      </c>
      <c r="S1200" s="1" t="s">
        <v>1198</v>
      </c>
      <c r="T1200" s="1"/>
      <c r="U1200" s="1"/>
      <c r="V1200" s="1" t="s">
        <v>14031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6222</v>
      </c>
      <c r="G1201" s="1" t="s">
        <v>7843</v>
      </c>
      <c r="H1201" s="1" t="s">
        <v>9391</v>
      </c>
      <c r="I1201" s="1" t="s">
        <v>11023</v>
      </c>
      <c r="J1201" s="1"/>
      <c r="K1201" s="1" t="s">
        <v>11492</v>
      </c>
      <c r="L1201" s="1" t="s">
        <v>1199</v>
      </c>
      <c r="M1201" s="1" t="s">
        <v>12691</v>
      </c>
      <c r="N1201" s="1" t="s">
        <v>13164</v>
      </c>
      <c r="O1201" s="1" t="s">
        <v>1199</v>
      </c>
      <c r="P1201" s="1" t="s">
        <v>13172</v>
      </c>
      <c r="Q1201" s="1" t="s">
        <v>13172</v>
      </c>
      <c r="R1201" s="1" t="s">
        <v>14019</v>
      </c>
      <c r="S1201" s="1" t="s">
        <v>1199</v>
      </c>
      <c r="T1201" s="1"/>
      <c r="U1201" s="1"/>
      <c r="V1201" s="1" t="s">
        <v>14031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6223</v>
      </c>
      <c r="G1202" s="1" t="s">
        <v>7844</v>
      </c>
      <c r="H1202" s="1" t="s">
        <v>9357</v>
      </c>
      <c r="I1202" s="1" t="s">
        <v>11024</v>
      </c>
      <c r="J1202" s="1"/>
      <c r="K1202" s="1" t="s">
        <v>11492</v>
      </c>
      <c r="L1202" s="1" t="s">
        <v>1200</v>
      </c>
      <c r="M1202" s="1" t="s">
        <v>12692</v>
      </c>
      <c r="N1202" s="1" t="s">
        <v>13164</v>
      </c>
      <c r="O1202" s="1" t="s">
        <v>1200</v>
      </c>
      <c r="P1202" s="1" t="s">
        <v>13172</v>
      </c>
      <c r="Q1202" s="1" t="s">
        <v>13172</v>
      </c>
      <c r="R1202" s="1" t="s">
        <v>14019</v>
      </c>
      <c r="S1202" s="1" t="s">
        <v>1200</v>
      </c>
      <c r="T1202" s="1"/>
      <c r="U1202" s="1"/>
      <c r="V1202" s="1" t="s">
        <v>14031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6224</v>
      </c>
      <c r="G1203" s="1" t="s">
        <v>7845</v>
      </c>
      <c r="H1203" s="1" t="s">
        <v>9392</v>
      </c>
      <c r="I1203" s="1" t="s">
        <v>11025</v>
      </c>
      <c r="J1203" s="1"/>
      <c r="K1203" s="1" t="s">
        <v>11492</v>
      </c>
      <c r="L1203" s="1" t="s">
        <v>1201</v>
      </c>
      <c r="M1203" s="1" t="s">
        <v>12693</v>
      </c>
      <c r="N1203" s="1" t="s">
        <v>13164</v>
      </c>
      <c r="O1203" s="1" t="s">
        <v>1201</v>
      </c>
      <c r="P1203" s="1" t="s">
        <v>13172</v>
      </c>
      <c r="Q1203" s="1" t="s">
        <v>13172</v>
      </c>
      <c r="R1203" s="1" t="s">
        <v>14019</v>
      </c>
      <c r="S1203" s="1" t="s">
        <v>1201</v>
      </c>
      <c r="T1203" s="1"/>
      <c r="U1203" s="1"/>
      <c r="V1203" s="1" t="s">
        <v>14031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6225</v>
      </c>
      <c r="G1204" s="1" t="s">
        <v>7846</v>
      </c>
      <c r="H1204" s="1" t="s">
        <v>9393</v>
      </c>
      <c r="I1204" s="1" t="s">
        <v>11026</v>
      </c>
      <c r="J1204" s="1"/>
      <c r="K1204" s="1" t="s">
        <v>11492</v>
      </c>
      <c r="L1204" s="1" t="s">
        <v>1202</v>
      </c>
      <c r="M1204" s="1" t="s">
        <v>12694</v>
      </c>
      <c r="N1204" s="1" t="s">
        <v>13164</v>
      </c>
      <c r="O1204" s="1" t="s">
        <v>1202</v>
      </c>
      <c r="P1204" s="1" t="s">
        <v>13172</v>
      </c>
      <c r="Q1204" s="1" t="s">
        <v>13172</v>
      </c>
      <c r="R1204" s="1" t="s">
        <v>14019</v>
      </c>
      <c r="S1204" s="1" t="s">
        <v>1202</v>
      </c>
      <c r="T1204" s="1"/>
      <c r="U1204" s="1"/>
      <c r="V1204" s="1" t="s">
        <v>14031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6226</v>
      </c>
      <c r="G1205" s="1" t="s">
        <v>7847</v>
      </c>
      <c r="H1205" s="1" t="s">
        <v>9394</v>
      </c>
      <c r="I1205" s="1" t="s">
        <v>11027</v>
      </c>
      <c r="J1205" s="1"/>
      <c r="K1205" s="1" t="s">
        <v>11492</v>
      </c>
      <c r="L1205" s="1" t="s">
        <v>1203</v>
      </c>
      <c r="M1205" s="1" t="s">
        <v>12695</v>
      </c>
      <c r="N1205" s="1" t="s">
        <v>13164</v>
      </c>
      <c r="O1205" s="1" t="s">
        <v>1203</v>
      </c>
      <c r="P1205" s="1" t="s">
        <v>13172</v>
      </c>
      <c r="Q1205" s="1" t="s">
        <v>13172</v>
      </c>
      <c r="R1205" s="1" t="s">
        <v>14019</v>
      </c>
      <c r="S1205" s="1" t="s">
        <v>1203</v>
      </c>
      <c r="T1205" s="1"/>
      <c r="U1205" s="1"/>
      <c r="V1205" s="1" t="s">
        <v>14031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6227</v>
      </c>
      <c r="G1206" s="1" t="s">
        <v>7848</v>
      </c>
      <c r="H1206" s="1" t="s">
        <v>9395</v>
      </c>
      <c r="I1206" s="1" t="s">
        <v>11028</v>
      </c>
      <c r="J1206" s="1"/>
      <c r="K1206" s="1" t="s">
        <v>11492</v>
      </c>
      <c r="L1206" s="1" t="s">
        <v>1204</v>
      </c>
      <c r="M1206" s="1" t="s">
        <v>12696</v>
      </c>
      <c r="N1206" s="1" t="s">
        <v>13164</v>
      </c>
      <c r="O1206" s="1" t="s">
        <v>1204</v>
      </c>
      <c r="P1206" s="1" t="s">
        <v>13172</v>
      </c>
      <c r="Q1206" s="1" t="s">
        <v>13172</v>
      </c>
      <c r="R1206" s="1" t="s">
        <v>14019</v>
      </c>
      <c r="S1206" s="1" t="s">
        <v>1204</v>
      </c>
      <c r="T1206" s="1"/>
      <c r="U1206" s="1"/>
      <c r="V1206" s="1" t="s">
        <v>14031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6228</v>
      </c>
      <c r="G1207" s="1" t="s">
        <v>7849</v>
      </c>
      <c r="H1207" s="1" t="s">
        <v>9396</v>
      </c>
      <c r="I1207" s="1" t="s">
        <v>11029</v>
      </c>
      <c r="J1207" s="1"/>
      <c r="K1207" s="1" t="s">
        <v>11492</v>
      </c>
      <c r="L1207" s="1" t="s">
        <v>1205</v>
      </c>
      <c r="M1207" s="1" t="s">
        <v>12697</v>
      </c>
      <c r="N1207" s="1" t="s">
        <v>13164</v>
      </c>
      <c r="O1207" s="1" t="s">
        <v>1205</v>
      </c>
      <c r="P1207" s="1" t="s">
        <v>13172</v>
      </c>
      <c r="Q1207" s="1" t="s">
        <v>13172</v>
      </c>
      <c r="R1207" s="1" t="s">
        <v>14019</v>
      </c>
      <c r="S1207" s="1" t="s">
        <v>1205</v>
      </c>
      <c r="T1207" s="1"/>
      <c r="U1207" s="1"/>
      <c r="V1207" s="1" t="s">
        <v>14031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6229</v>
      </c>
      <c r="G1208" s="1" t="s">
        <v>7850</v>
      </c>
      <c r="H1208" s="1" t="s">
        <v>9397</v>
      </c>
      <c r="I1208" s="1" t="s">
        <v>11030</v>
      </c>
      <c r="J1208" s="1"/>
      <c r="K1208" s="1" t="s">
        <v>11492</v>
      </c>
      <c r="L1208" s="1" t="s">
        <v>1206</v>
      </c>
      <c r="M1208" s="1" t="s">
        <v>12698</v>
      </c>
      <c r="N1208" s="1" t="s">
        <v>13164</v>
      </c>
      <c r="O1208" s="1" t="s">
        <v>1206</v>
      </c>
      <c r="P1208" s="1" t="s">
        <v>13172</v>
      </c>
      <c r="Q1208" s="1" t="s">
        <v>13172</v>
      </c>
      <c r="R1208" s="1" t="s">
        <v>14019</v>
      </c>
      <c r="S1208" s="1" t="s">
        <v>1206</v>
      </c>
      <c r="T1208" s="1"/>
      <c r="U1208" s="1"/>
      <c r="V1208" s="1" t="s">
        <v>14031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6230</v>
      </c>
      <c r="G1209" s="1" t="s">
        <v>7851</v>
      </c>
      <c r="H1209" s="1" t="s">
        <v>9353</v>
      </c>
      <c r="I1209" s="1" t="s">
        <v>11031</v>
      </c>
      <c r="J1209" s="1"/>
      <c r="K1209" s="1" t="s">
        <v>11492</v>
      </c>
      <c r="L1209" s="1" t="s">
        <v>1207</v>
      </c>
      <c r="M1209" s="1" t="s">
        <v>12699</v>
      </c>
      <c r="N1209" s="1" t="s">
        <v>13164</v>
      </c>
      <c r="O1209" s="1" t="s">
        <v>1207</v>
      </c>
      <c r="P1209" s="1" t="s">
        <v>13172</v>
      </c>
      <c r="Q1209" s="1" t="s">
        <v>13172</v>
      </c>
      <c r="R1209" s="1" t="s">
        <v>14019</v>
      </c>
      <c r="S1209" s="1" t="s">
        <v>1207</v>
      </c>
      <c r="T1209" s="1"/>
      <c r="U1209" s="1"/>
      <c r="V1209" s="1" t="s">
        <v>14031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6231</v>
      </c>
      <c r="G1210" s="1" t="s">
        <v>7852</v>
      </c>
      <c r="H1210" s="1" t="s">
        <v>9398</v>
      </c>
      <c r="I1210" s="1" t="s">
        <v>11032</v>
      </c>
      <c r="J1210" s="1"/>
      <c r="K1210" s="1" t="s">
        <v>11492</v>
      </c>
      <c r="L1210" s="1" t="s">
        <v>1208</v>
      </c>
      <c r="M1210" s="1" t="s">
        <v>12700</v>
      </c>
      <c r="N1210" s="1" t="s">
        <v>13164</v>
      </c>
      <c r="O1210" s="1" t="s">
        <v>1208</v>
      </c>
      <c r="P1210" s="1" t="s">
        <v>13172</v>
      </c>
      <c r="Q1210" s="1" t="s">
        <v>13172</v>
      </c>
      <c r="R1210" s="1" t="s">
        <v>14019</v>
      </c>
      <c r="S1210" s="1" t="s">
        <v>1208</v>
      </c>
      <c r="T1210" s="1"/>
      <c r="U1210" s="1"/>
      <c r="V1210" s="1" t="s">
        <v>14031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6232</v>
      </c>
      <c r="G1211" s="1" t="s">
        <v>7853</v>
      </c>
      <c r="H1211" s="1" t="s">
        <v>9399</v>
      </c>
      <c r="I1211" s="1" t="s">
        <v>11033</v>
      </c>
      <c r="J1211" s="1"/>
      <c r="K1211" s="1" t="s">
        <v>11492</v>
      </c>
      <c r="L1211" s="1" t="s">
        <v>1209</v>
      </c>
      <c r="M1211" s="1" t="s">
        <v>12701</v>
      </c>
      <c r="N1211" s="1" t="s">
        <v>13164</v>
      </c>
      <c r="O1211" s="1" t="s">
        <v>1209</v>
      </c>
      <c r="P1211" s="1" t="s">
        <v>13172</v>
      </c>
      <c r="Q1211" s="1" t="s">
        <v>13172</v>
      </c>
      <c r="R1211" s="1" t="s">
        <v>14019</v>
      </c>
      <c r="S1211" s="1" t="s">
        <v>1209</v>
      </c>
      <c r="T1211" s="1"/>
      <c r="U1211" s="1"/>
      <c r="V1211" s="1" t="s">
        <v>14031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6233</v>
      </c>
      <c r="G1212" s="1" t="s">
        <v>7854</v>
      </c>
      <c r="H1212" s="1" t="s">
        <v>9400</v>
      </c>
      <c r="I1212" s="1" t="s">
        <v>11034</v>
      </c>
      <c r="J1212" s="1"/>
      <c r="K1212" s="1" t="s">
        <v>11492</v>
      </c>
      <c r="L1212" s="1" t="s">
        <v>1210</v>
      </c>
      <c r="M1212" s="1" t="s">
        <v>12702</v>
      </c>
      <c r="N1212" s="1" t="s">
        <v>13164</v>
      </c>
      <c r="O1212" s="1" t="s">
        <v>1210</v>
      </c>
      <c r="P1212" s="1" t="s">
        <v>13172</v>
      </c>
      <c r="Q1212" s="1" t="s">
        <v>13172</v>
      </c>
      <c r="R1212" s="1" t="s">
        <v>14019</v>
      </c>
      <c r="S1212" s="1" t="s">
        <v>1210</v>
      </c>
      <c r="T1212" s="1"/>
      <c r="U1212" s="1"/>
      <c r="V1212" s="1" t="s">
        <v>14031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6234</v>
      </c>
      <c r="G1213" s="1" t="s">
        <v>4598</v>
      </c>
      <c r="H1213" s="1" t="s">
        <v>9401</v>
      </c>
      <c r="I1213" s="1" t="s">
        <v>11035</v>
      </c>
      <c r="J1213" s="1"/>
      <c r="K1213" s="1" t="s">
        <v>11492</v>
      </c>
      <c r="L1213" s="1" t="s">
        <v>1211</v>
      </c>
      <c r="M1213" s="1" t="s">
        <v>12703</v>
      </c>
      <c r="N1213" s="1" t="s">
        <v>13164</v>
      </c>
      <c r="O1213" s="1" t="s">
        <v>1211</v>
      </c>
      <c r="P1213" s="1" t="s">
        <v>13172</v>
      </c>
      <c r="Q1213" s="1" t="s">
        <v>13172</v>
      </c>
      <c r="R1213" s="1" t="s">
        <v>14019</v>
      </c>
      <c r="S1213" s="1" t="s">
        <v>1211</v>
      </c>
      <c r="T1213" s="1"/>
      <c r="U1213" s="1"/>
      <c r="V1213" s="1" t="s">
        <v>14031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6235</v>
      </c>
      <c r="G1214" s="1" t="s">
        <v>7855</v>
      </c>
      <c r="H1214" s="1" t="s">
        <v>9402</v>
      </c>
      <c r="I1214" s="1" t="s">
        <v>11036</v>
      </c>
      <c r="J1214" s="1"/>
      <c r="K1214" s="1" t="s">
        <v>11492</v>
      </c>
      <c r="L1214" s="1" t="s">
        <v>1212</v>
      </c>
      <c r="M1214" s="1" t="s">
        <v>12704</v>
      </c>
      <c r="N1214" s="1" t="s">
        <v>13164</v>
      </c>
      <c r="O1214" s="1" t="s">
        <v>1212</v>
      </c>
      <c r="P1214" s="1" t="s">
        <v>13172</v>
      </c>
      <c r="Q1214" s="1" t="s">
        <v>13172</v>
      </c>
      <c r="R1214" s="1" t="s">
        <v>14019</v>
      </c>
      <c r="S1214" s="1" t="s">
        <v>1212</v>
      </c>
      <c r="T1214" s="1"/>
      <c r="U1214" s="1"/>
      <c r="V1214" s="1" t="s">
        <v>14031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6236</v>
      </c>
      <c r="G1215" s="1" t="s">
        <v>7856</v>
      </c>
      <c r="H1215" s="1" t="s">
        <v>9403</v>
      </c>
      <c r="I1215" s="1" t="s">
        <v>11037</v>
      </c>
      <c r="J1215" s="1"/>
      <c r="K1215" s="1" t="s">
        <v>11492</v>
      </c>
      <c r="L1215" s="1" t="s">
        <v>1213</v>
      </c>
      <c r="M1215" s="1" t="s">
        <v>12705</v>
      </c>
      <c r="N1215" s="1" t="s">
        <v>13164</v>
      </c>
      <c r="O1215" s="1" t="s">
        <v>1213</v>
      </c>
      <c r="P1215" s="1" t="s">
        <v>13172</v>
      </c>
      <c r="Q1215" s="1" t="s">
        <v>13172</v>
      </c>
      <c r="R1215" s="1" t="s">
        <v>14019</v>
      </c>
      <c r="S1215" s="1" t="s">
        <v>1213</v>
      </c>
      <c r="T1215" s="1"/>
      <c r="U1215" s="1"/>
      <c r="V1215" s="1" t="s">
        <v>14031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6237</v>
      </c>
      <c r="G1216" s="1" t="s">
        <v>7857</v>
      </c>
      <c r="H1216" s="1" t="s">
        <v>9404</v>
      </c>
      <c r="I1216" s="1" t="s">
        <v>11038</v>
      </c>
      <c r="J1216" s="1"/>
      <c r="K1216" s="1" t="s">
        <v>11492</v>
      </c>
      <c r="L1216" s="1" t="s">
        <v>1214</v>
      </c>
      <c r="M1216" s="1" t="s">
        <v>12706</v>
      </c>
      <c r="N1216" s="1" t="s">
        <v>13164</v>
      </c>
      <c r="O1216" s="1" t="s">
        <v>1214</v>
      </c>
      <c r="P1216" s="1" t="s">
        <v>13172</v>
      </c>
      <c r="Q1216" s="1" t="s">
        <v>13172</v>
      </c>
      <c r="R1216" s="1" t="s">
        <v>14019</v>
      </c>
      <c r="S1216" s="1" t="s">
        <v>1214</v>
      </c>
      <c r="T1216" s="1"/>
      <c r="U1216" s="1"/>
      <c r="V1216" s="1" t="s">
        <v>14031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6238</v>
      </c>
      <c r="G1217" s="1" t="s">
        <v>7858</v>
      </c>
      <c r="H1217" s="1" t="s">
        <v>9405</v>
      </c>
      <c r="I1217" s="1" t="s">
        <v>11039</v>
      </c>
      <c r="J1217" s="1"/>
      <c r="K1217" s="1" t="s">
        <v>11492</v>
      </c>
      <c r="L1217" s="1" t="s">
        <v>1215</v>
      </c>
      <c r="M1217" s="1" t="s">
        <v>12707</v>
      </c>
      <c r="N1217" s="1" t="s">
        <v>13164</v>
      </c>
      <c r="O1217" s="1" t="s">
        <v>1215</v>
      </c>
      <c r="P1217" s="1" t="s">
        <v>13172</v>
      </c>
      <c r="Q1217" s="1" t="s">
        <v>13172</v>
      </c>
      <c r="R1217" s="1" t="s">
        <v>14019</v>
      </c>
      <c r="S1217" s="1" t="s">
        <v>1215</v>
      </c>
      <c r="T1217" s="1"/>
      <c r="U1217" s="1"/>
      <c r="V1217" s="1" t="s">
        <v>14031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6239</v>
      </c>
      <c r="G1218" s="1" t="s">
        <v>7859</v>
      </c>
      <c r="H1218" s="1" t="s">
        <v>9406</v>
      </c>
      <c r="I1218" s="1" t="s">
        <v>11040</v>
      </c>
      <c r="J1218" s="1"/>
      <c r="K1218" s="1" t="s">
        <v>11492</v>
      </c>
      <c r="L1218" s="1" t="s">
        <v>1216</v>
      </c>
      <c r="M1218" s="1" t="s">
        <v>12708</v>
      </c>
      <c r="N1218" s="1" t="s">
        <v>13164</v>
      </c>
      <c r="O1218" s="1" t="s">
        <v>1216</v>
      </c>
      <c r="P1218" s="1" t="s">
        <v>13172</v>
      </c>
      <c r="Q1218" s="1" t="s">
        <v>13172</v>
      </c>
      <c r="R1218" s="1" t="s">
        <v>14019</v>
      </c>
      <c r="S1218" s="1" t="s">
        <v>1216</v>
      </c>
      <c r="T1218" s="1"/>
      <c r="U1218" s="1"/>
      <c r="V1218" s="1" t="s">
        <v>14031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6240</v>
      </c>
      <c r="G1219" s="1" t="s">
        <v>7860</v>
      </c>
      <c r="H1219" s="1" t="s">
        <v>6240</v>
      </c>
      <c r="I1219" s="1" t="s">
        <v>11041</v>
      </c>
      <c r="J1219" s="1"/>
      <c r="K1219" s="1" t="s">
        <v>11492</v>
      </c>
      <c r="L1219" s="1" t="s">
        <v>1217</v>
      </c>
      <c r="M1219" s="1" t="s">
        <v>12709</v>
      </c>
      <c r="N1219" s="1" t="s">
        <v>13164</v>
      </c>
      <c r="O1219" s="1" t="s">
        <v>1217</v>
      </c>
      <c r="P1219" s="1" t="s">
        <v>13172</v>
      </c>
      <c r="Q1219" s="1" t="s">
        <v>13172</v>
      </c>
      <c r="R1219" s="1" t="s">
        <v>14019</v>
      </c>
      <c r="S1219" s="1" t="s">
        <v>1217</v>
      </c>
      <c r="T1219" s="1"/>
      <c r="U1219" s="1"/>
      <c r="V1219" s="1" t="s">
        <v>14031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6241</v>
      </c>
      <c r="G1220" s="1" t="s">
        <v>7861</v>
      </c>
      <c r="H1220" s="1" t="s">
        <v>9407</v>
      </c>
      <c r="I1220" s="1" t="s">
        <v>11042</v>
      </c>
      <c r="J1220" s="1"/>
      <c r="K1220" s="1" t="s">
        <v>11492</v>
      </c>
      <c r="L1220" s="1" t="s">
        <v>1218</v>
      </c>
      <c r="M1220" s="1" t="s">
        <v>12710</v>
      </c>
      <c r="N1220" s="1" t="s">
        <v>13164</v>
      </c>
      <c r="O1220" s="1" t="s">
        <v>1218</v>
      </c>
      <c r="P1220" s="1" t="s">
        <v>13172</v>
      </c>
      <c r="Q1220" s="1" t="s">
        <v>13172</v>
      </c>
      <c r="R1220" s="1" t="s">
        <v>14019</v>
      </c>
      <c r="S1220" s="1" t="s">
        <v>1218</v>
      </c>
      <c r="T1220" s="1"/>
      <c r="U1220" s="1"/>
      <c r="V1220" s="1" t="s">
        <v>14031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6242</v>
      </c>
      <c r="G1221" s="1" t="s">
        <v>7862</v>
      </c>
      <c r="H1221" s="1" t="s">
        <v>9408</v>
      </c>
      <c r="I1221" s="1" t="s">
        <v>11043</v>
      </c>
      <c r="J1221" s="1"/>
      <c r="K1221" s="1" t="s">
        <v>11492</v>
      </c>
      <c r="L1221" s="1" t="s">
        <v>1219</v>
      </c>
      <c r="M1221" s="1" t="s">
        <v>12711</v>
      </c>
      <c r="N1221" s="1" t="s">
        <v>13164</v>
      </c>
      <c r="O1221" s="1" t="s">
        <v>1219</v>
      </c>
      <c r="P1221" s="1" t="s">
        <v>13172</v>
      </c>
      <c r="Q1221" s="1" t="s">
        <v>13172</v>
      </c>
      <c r="R1221" s="1" t="s">
        <v>14019</v>
      </c>
      <c r="S1221" s="1" t="s">
        <v>1219</v>
      </c>
      <c r="T1221" s="1"/>
      <c r="U1221" s="1"/>
      <c r="V1221" s="1" t="s">
        <v>14031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6243</v>
      </c>
      <c r="G1222" s="1" t="s">
        <v>7863</v>
      </c>
      <c r="H1222" s="1" t="s">
        <v>9409</v>
      </c>
      <c r="I1222" s="1" t="s">
        <v>11044</v>
      </c>
      <c r="J1222" s="1"/>
      <c r="K1222" s="1" t="s">
        <v>11492</v>
      </c>
      <c r="L1222" s="1" t="s">
        <v>1220</v>
      </c>
      <c r="M1222" s="1" t="s">
        <v>12712</v>
      </c>
      <c r="N1222" s="1" t="s">
        <v>13164</v>
      </c>
      <c r="O1222" s="1" t="s">
        <v>1220</v>
      </c>
      <c r="P1222" s="1" t="s">
        <v>13172</v>
      </c>
      <c r="Q1222" s="1" t="s">
        <v>13172</v>
      </c>
      <c r="R1222" s="1" t="s">
        <v>14019</v>
      </c>
      <c r="S1222" s="1" t="s">
        <v>1220</v>
      </c>
      <c r="T1222" s="1"/>
      <c r="U1222" s="1"/>
      <c r="V1222" s="1" t="s">
        <v>14031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6244</v>
      </c>
      <c r="G1223" s="1" t="s">
        <v>7864</v>
      </c>
      <c r="H1223" s="1" t="s">
        <v>9410</v>
      </c>
      <c r="I1223" s="1" t="s">
        <v>11045</v>
      </c>
      <c r="J1223" s="1"/>
      <c r="K1223" s="1" t="s">
        <v>11492</v>
      </c>
      <c r="L1223" s="1" t="s">
        <v>1221</v>
      </c>
      <c r="M1223" s="1" t="s">
        <v>12713</v>
      </c>
      <c r="N1223" s="1" t="s">
        <v>13164</v>
      </c>
      <c r="O1223" s="1" t="s">
        <v>1221</v>
      </c>
      <c r="P1223" s="1" t="s">
        <v>13172</v>
      </c>
      <c r="Q1223" s="1" t="s">
        <v>13172</v>
      </c>
      <c r="R1223" s="1" t="s">
        <v>14019</v>
      </c>
      <c r="S1223" s="1" t="s">
        <v>1221</v>
      </c>
      <c r="T1223" s="1"/>
      <c r="U1223" s="1"/>
      <c r="V1223" s="1" t="s">
        <v>14031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6245</v>
      </c>
      <c r="G1224" s="1" t="s">
        <v>7865</v>
      </c>
      <c r="H1224" s="1" t="s">
        <v>9411</v>
      </c>
      <c r="I1224" s="1" t="s">
        <v>11046</v>
      </c>
      <c r="J1224" s="1"/>
      <c r="K1224" s="1" t="s">
        <v>11492</v>
      </c>
      <c r="L1224" s="1" t="s">
        <v>1222</v>
      </c>
      <c r="M1224" s="1" t="s">
        <v>12714</v>
      </c>
      <c r="N1224" s="1" t="s">
        <v>13164</v>
      </c>
      <c r="O1224" s="1" t="s">
        <v>1222</v>
      </c>
      <c r="P1224" s="1" t="s">
        <v>13172</v>
      </c>
      <c r="Q1224" s="1" t="s">
        <v>13172</v>
      </c>
      <c r="R1224" s="1" t="s">
        <v>14019</v>
      </c>
      <c r="S1224" s="1" t="s">
        <v>1222</v>
      </c>
      <c r="T1224" s="1"/>
      <c r="U1224" s="1"/>
      <c r="V1224" s="1" t="s">
        <v>14031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6246</v>
      </c>
      <c r="G1225" s="1" t="s">
        <v>7866</v>
      </c>
      <c r="H1225" s="1" t="s">
        <v>9412</v>
      </c>
      <c r="I1225" s="1" t="s">
        <v>11047</v>
      </c>
      <c r="J1225" s="1"/>
      <c r="K1225" s="1" t="s">
        <v>11492</v>
      </c>
      <c r="L1225" s="1" t="s">
        <v>1223</v>
      </c>
      <c r="M1225" s="1" t="s">
        <v>12715</v>
      </c>
      <c r="N1225" s="1" t="s">
        <v>13164</v>
      </c>
      <c r="O1225" s="1" t="s">
        <v>1223</v>
      </c>
      <c r="P1225" s="1" t="s">
        <v>13172</v>
      </c>
      <c r="Q1225" s="1" t="s">
        <v>13172</v>
      </c>
      <c r="R1225" s="1" t="s">
        <v>14019</v>
      </c>
      <c r="S1225" s="1" t="s">
        <v>1223</v>
      </c>
      <c r="T1225" s="1"/>
      <c r="U1225" s="1"/>
      <c r="V1225" s="1" t="s">
        <v>14031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6247</v>
      </c>
      <c r="G1226" s="1" t="s">
        <v>7867</v>
      </c>
      <c r="H1226" s="1" t="s">
        <v>9413</v>
      </c>
      <c r="I1226" s="1" t="s">
        <v>11048</v>
      </c>
      <c r="J1226" s="1"/>
      <c r="K1226" s="1" t="s">
        <v>11492</v>
      </c>
      <c r="L1226" s="1" t="s">
        <v>1224</v>
      </c>
      <c r="M1226" s="1" t="s">
        <v>12716</v>
      </c>
      <c r="N1226" s="1" t="s">
        <v>13164</v>
      </c>
      <c r="O1226" s="1" t="s">
        <v>1224</v>
      </c>
      <c r="P1226" s="1" t="s">
        <v>13172</v>
      </c>
      <c r="Q1226" s="1" t="s">
        <v>13172</v>
      </c>
      <c r="R1226" s="1" t="s">
        <v>14019</v>
      </c>
      <c r="S1226" s="1" t="s">
        <v>1224</v>
      </c>
      <c r="T1226" s="1"/>
      <c r="U1226" s="1"/>
      <c r="V1226" s="1" t="s">
        <v>14031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6248</v>
      </c>
      <c r="G1227" s="1" t="s">
        <v>7868</v>
      </c>
      <c r="H1227" s="1" t="s">
        <v>9414</v>
      </c>
      <c r="I1227" s="1" t="s">
        <v>11049</v>
      </c>
      <c r="J1227" s="1"/>
      <c r="K1227" s="1" t="s">
        <v>11492</v>
      </c>
      <c r="L1227" s="1" t="s">
        <v>1225</v>
      </c>
      <c r="M1227" s="1" t="s">
        <v>12717</v>
      </c>
      <c r="N1227" s="1" t="s">
        <v>13164</v>
      </c>
      <c r="O1227" s="1" t="s">
        <v>1225</v>
      </c>
      <c r="P1227" s="1" t="s">
        <v>13172</v>
      </c>
      <c r="Q1227" s="1" t="s">
        <v>13172</v>
      </c>
      <c r="R1227" s="1" t="s">
        <v>14019</v>
      </c>
      <c r="S1227" s="1" t="s">
        <v>1225</v>
      </c>
      <c r="T1227" s="1"/>
      <c r="U1227" s="1"/>
      <c r="V1227" s="1" t="s">
        <v>14031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6249</v>
      </c>
      <c r="G1228" s="1" t="s">
        <v>7869</v>
      </c>
      <c r="H1228" s="1" t="s">
        <v>9415</v>
      </c>
      <c r="I1228" s="1" t="s">
        <v>11050</v>
      </c>
      <c r="J1228" s="1"/>
      <c r="K1228" s="1" t="s">
        <v>11492</v>
      </c>
      <c r="L1228" s="1" t="s">
        <v>1226</v>
      </c>
      <c r="M1228" s="1" t="s">
        <v>12718</v>
      </c>
      <c r="N1228" s="1" t="s">
        <v>13164</v>
      </c>
      <c r="O1228" s="1" t="s">
        <v>1226</v>
      </c>
      <c r="P1228" s="1" t="s">
        <v>13172</v>
      </c>
      <c r="Q1228" s="1" t="s">
        <v>13172</v>
      </c>
      <c r="R1228" s="1" t="s">
        <v>14019</v>
      </c>
      <c r="S1228" s="1" t="s">
        <v>1226</v>
      </c>
      <c r="T1228" s="1"/>
      <c r="U1228" s="1"/>
      <c r="V1228" s="1" t="s">
        <v>14031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6250</v>
      </c>
      <c r="G1229" s="1" t="s">
        <v>7870</v>
      </c>
      <c r="H1229" s="1" t="s">
        <v>9416</v>
      </c>
      <c r="I1229" s="1" t="s">
        <v>11051</v>
      </c>
      <c r="J1229" s="1"/>
      <c r="K1229" s="1" t="s">
        <v>11492</v>
      </c>
      <c r="L1229" s="1" t="s">
        <v>1227</v>
      </c>
      <c r="M1229" s="1" t="s">
        <v>12719</v>
      </c>
      <c r="N1229" s="1" t="s">
        <v>13164</v>
      </c>
      <c r="O1229" s="1" t="s">
        <v>1227</v>
      </c>
      <c r="P1229" s="1" t="s">
        <v>13172</v>
      </c>
      <c r="Q1229" s="1" t="s">
        <v>13172</v>
      </c>
      <c r="R1229" s="1" t="s">
        <v>14019</v>
      </c>
      <c r="S1229" s="1" t="s">
        <v>1227</v>
      </c>
      <c r="T1229" s="1"/>
      <c r="U1229" s="1"/>
      <c r="V1229" s="1" t="s">
        <v>14031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6251</v>
      </c>
      <c r="G1230" s="1" t="s">
        <v>7871</v>
      </c>
      <c r="H1230" s="1" t="s">
        <v>9417</v>
      </c>
      <c r="I1230" s="1" t="s">
        <v>11052</v>
      </c>
      <c r="J1230" s="1"/>
      <c r="K1230" s="1" t="s">
        <v>11492</v>
      </c>
      <c r="L1230" s="1" t="s">
        <v>1228</v>
      </c>
      <c r="M1230" s="1" t="s">
        <v>12720</v>
      </c>
      <c r="N1230" s="1" t="s">
        <v>13164</v>
      </c>
      <c r="O1230" s="1" t="s">
        <v>1228</v>
      </c>
      <c r="P1230" s="1" t="s">
        <v>13172</v>
      </c>
      <c r="Q1230" s="1" t="s">
        <v>13172</v>
      </c>
      <c r="R1230" s="1" t="s">
        <v>14019</v>
      </c>
      <c r="S1230" s="1" t="s">
        <v>1228</v>
      </c>
      <c r="T1230" s="1"/>
      <c r="U1230" s="1"/>
      <c r="V1230" s="1" t="s">
        <v>14031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6252</v>
      </c>
      <c r="G1231" s="1" t="s">
        <v>7872</v>
      </c>
      <c r="H1231" s="1" t="s">
        <v>9418</v>
      </c>
      <c r="I1231" s="1" t="s">
        <v>11053</v>
      </c>
      <c r="J1231" s="1"/>
      <c r="K1231" s="1" t="s">
        <v>11492</v>
      </c>
      <c r="L1231" s="1" t="s">
        <v>1229</v>
      </c>
      <c r="M1231" s="1" t="s">
        <v>12721</v>
      </c>
      <c r="N1231" s="1" t="s">
        <v>13164</v>
      </c>
      <c r="O1231" s="1" t="s">
        <v>1229</v>
      </c>
      <c r="P1231" s="1" t="s">
        <v>13172</v>
      </c>
      <c r="Q1231" s="1" t="s">
        <v>13172</v>
      </c>
      <c r="R1231" s="1" t="s">
        <v>14019</v>
      </c>
      <c r="S1231" s="1" t="s">
        <v>1229</v>
      </c>
      <c r="T1231" s="1"/>
      <c r="U1231" s="1"/>
      <c r="V1231" s="1" t="s">
        <v>14031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6253</v>
      </c>
      <c r="G1232" s="1" t="s">
        <v>7873</v>
      </c>
      <c r="H1232" s="1" t="s">
        <v>9419</v>
      </c>
      <c r="I1232" s="1" t="s">
        <v>11054</v>
      </c>
      <c r="J1232" s="1"/>
      <c r="K1232" s="1" t="s">
        <v>11492</v>
      </c>
      <c r="L1232" s="1" t="s">
        <v>1230</v>
      </c>
      <c r="M1232" s="1" t="s">
        <v>12722</v>
      </c>
      <c r="N1232" s="1" t="s">
        <v>13164</v>
      </c>
      <c r="O1232" s="1" t="s">
        <v>1230</v>
      </c>
      <c r="P1232" s="1" t="s">
        <v>13172</v>
      </c>
      <c r="Q1232" s="1" t="s">
        <v>13172</v>
      </c>
      <c r="R1232" s="1" t="s">
        <v>14019</v>
      </c>
      <c r="S1232" s="1" t="s">
        <v>1230</v>
      </c>
      <c r="T1232" s="1"/>
      <c r="U1232" s="1"/>
      <c r="V1232" s="1" t="s">
        <v>14031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6254</v>
      </c>
      <c r="G1233" s="1" t="s">
        <v>7874</v>
      </c>
      <c r="H1233" s="1" t="s">
        <v>9420</v>
      </c>
      <c r="I1233" s="1" t="s">
        <v>11055</v>
      </c>
      <c r="J1233" s="1"/>
      <c r="K1233" s="1" t="s">
        <v>11492</v>
      </c>
      <c r="L1233" s="1" t="s">
        <v>1231</v>
      </c>
      <c r="M1233" s="1" t="s">
        <v>12723</v>
      </c>
      <c r="N1233" s="1" t="s">
        <v>13164</v>
      </c>
      <c r="O1233" s="1" t="s">
        <v>1231</v>
      </c>
      <c r="P1233" s="1" t="s">
        <v>13172</v>
      </c>
      <c r="Q1233" s="1" t="s">
        <v>13172</v>
      </c>
      <c r="R1233" s="1" t="s">
        <v>14019</v>
      </c>
      <c r="S1233" s="1" t="s">
        <v>1231</v>
      </c>
      <c r="T1233" s="1"/>
      <c r="U1233" s="1"/>
      <c r="V1233" s="1" t="s">
        <v>14031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6255</v>
      </c>
      <c r="G1234" s="1" t="s">
        <v>7875</v>
      </c>
      <c r="H1234" s="1" t="s">
        <v>9417</v>
      </c>
      <c r="I1234" s="1" t="s">
        <v>11056</v>
      </c>
      <c r="J1234" s="1"/>
      <c r="K1234" s="1" t="s">
        <v>11492</v>
      </c>
      <c r="L1234" s="1" t="s">
        <v>1232</v>
      </c>
      <c r="M1234" s="1" t="s">
        <v>12724</v>
      </c>
      <c r="N1234" s="1" t="s">
        <v>13164</v>
      </c>
      <c r="O1234" s="1" t="s">
        <v>1232</v>
      </c>
      <c r="P1234" s="1" t="s">
        <v>13172</v>
      </c>
      <c r="Q1234" s="1" t="s">
        <v>13172</v>
      </c>
      <c r="R1234" s="1" t="s">
        <v>14019</v>
      </c>
      <c r="S1234" s="1" t="s">
        <v>1232</v>
      </c>
      <c r="T1234" s="1"/>
      <c r="U1234" s="1"/>
      <c r="V1234" s="1" t="s">
        <v>14031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6256</v>
      </c>
      <c r="G1235" s="1" t="s">
        <v>7876</v>
      </c>
      <c r="H1235" s="1" t="s">
        <v>9421</v>
      </c>
      <c r="I1235" s="1" t="s">
        <v>11057</v>
      </c>
      <c r="J1235" s="1"/>
      <c r="K1235" s="1" t="s">
        <v>11492</v>
      </c>
      <c r="L1235" s="1" t="s">
        <v>1233</v>
      </c>
      <c r="M1235" s="1" t="s">
        <v>12725</v>
      </c>
      <c r="N1235" s="1" t="s">
        <v>13164</v>
      </c>
      <c r="O1235" s="1" t="s">
        <v>1233</v>
      </c>
      <c r="P1235" s="1" t="s">
        <v>13172</v>
      </c>
      <c r="Q1235" s="1" t="s">
        <v>13172</v>
      </c>
      <c r="R1235" s="1" t="s">
        <v>14019</v>
      </c>
      <c r="S1235" s="1" t="s">
        <v>1233</v>
      </c>
      <c r="T1235" s="1"/>
      <c r="U1235" s="1"/>
      <c r="V1235" s="1" t="s">
        <v>14031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6257</v>
      </c>
      <c r="G1236" s="1" t="s">
        <v>7877</v>
      </c>
      <c r="H1236" s="1" t="s">
        <v>9422</v>
      </c>
      <c r="I1236" s="1" t="s">
        <v>11058</v>
      </c>
      <c r="J1236" s="1"/>
      <c r="K1236" s="1" t="s">
        <v>11492</v>
      </c>
      <c r="L1236" s="1" t="s">
        <v>1234</v>
      </c>
      <c r="M1236" s="1" t="s">
        <v>12726</v>
      </c>
      <c r="N1236" s="1" t="s">
        <v>13164</v>
      </c>
      <c r="O1236" s="1" t="s">
        <v>1234</v>
      </c>
      <c r="P1236" s="1" t="s">
        <v>13172</v>
      </c>
      <c r="Q1236" s="1" t="s">
        <v>13172</v>
      </c>
      <c r="R1236" s="1" t="s">
        <v>14019</v>
      </c>
      <c r="S1236" s="1" t="s">
        <v>1234</v>
      </c>
      <c r="T1236" s="1"/>
      <c r="U1236" s="1"/>
      <c r="V1236" s="1" t="s">
        <v>14031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6258</v>
      </c>
      <c r="G1237" s="1" t="s">
        <v>7878</v>
      </c>
      <c r="H1237" s="1" t="s">
        <v>9423</v>
      </c>
      <c r="I1237" s="1" t="s">
        <v>11059</v>
      </c>
      <c r="J1237" s="1"/>
      <c r="K1237" s="1" t="s">
        <v>11492</v>
      </c>
      <c r="L1237" s="1" t="s">
        <v>1235</v>
      </c>
      <c r="M1237" s="1" t="s">
        <v>12727</v>
      </c>
      <c r="N1237" s="1" t="s">
        <v>13164</v>
      </c>
      <c r="O1237" s="1" t="s">
        <v>1235</v>
      </c>
      <c r="P1237" s="1" t="s">
        <v>13172</v>
      </c>
      <c r="Q1237" s="1" t="s">
        <v>13172</v>
      </c>
      <c r="R1237" s="1" t="s">
        <v>14019</v>
      </c>
      <c r="S1237" s="1" t="s">
        <v>1235</v>
      </c>
      <c r="T1237" s="1"/>
      <c r="U1237" s="1"/>
      <c r="V1237" s="1" t="s">
        <v>14031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6259</v>
      </c>
      <c r="G1238" s="1" t="s">
        <v>7879</v>
      </c>
      <c r="H1238" s="1" t="s">
        <v>9424</v>
      </c>
      <c r="I1238" s="1" t="s">
        <v>11060</v>
      </c>
      <c r="J1238" s="1"/>
      <c r="K1238" s="1" t="s">
        <v>11492</v>
      </c>
      <c r="L1238" s="1" t="s">
        <v>1236</v>
      </c>
      <c r="M1238" s="1" t="s">
        <v>12728</v>
      </c>
      <c r="N1238" s="1" t="s">
        <v>13164</v>
      </c>
      <c r="O1238" s="1" t="s">
        <v>1236</v>
      </c>
      <c r="P1238" s="1" t="s">
        <v>13172</v>
      </c>
      <c r="Q1238" s="1" t="s">
        <v>13172</v>
      </c>
      <c r="R1238" s="1" t="s">
        <v>14019</v>
      </c>
      <c r="S1238" s="1" t="s">
        <v>1236</v>
      </c>
      <c r="T1238" s="1"/>
      <c r="U1238" s="1"/>
      <c r="V1238" s="1" t="s">
        <v>14031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6260</v>
      </c>
      <c r="G1239" s="1" t="s">
        <v>7880</v>
      </c>
      <c r="H1239" s="1" t="s">
        <v>9425</v>
      </c>
      <c r="I1239" s="1" t="s">
        <v>11061</v>
      </c>
      <c r="J1239" s="1"/>
      <c r="K1239" s="1" t="s">
        <v>11492</v>
      </c>
      <c r="L1239" s="1" t="s">
        <v>1237</v>
      </c>
      <c r="M1239" s="1" t="s">
        <v>12729</v>
      </c>
      <c r="N1239" s="1" t="s">
        <v>13164</v>
      </c>
      <c r="O1239" s="1" t="s">
        <v>1237</v>
      </c>
      <c r="P1239" s="1" t="s">
        <v>13172</v>
      </c>
      <c r="Q1239" s="1" t="s">
        <v>13172</v>
      </c>
      <c r="R1239" s="1" t="s">
        <v>14019</v>
      </c>
      <c r="S1239" s="1" t="s">
        <v>1237</v>
      </c>
      <c r="T1239" s="1"/>
      <c r="U1239" s="1"/>
      <c r="V1239" s="1" t="s">
        <v>14031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6261</v>
      </c>
      <c r="G1240" s="1" t="s">
        <v>7881</v>
      </c>
      <c r="H1240" s="1" t="s">
        <v>9410</v>
      </c>
      <c r="I1240" s="1" t="s">
        <v>11062</v>
      </c>
      <c r="J1240" s="1"/>
      <c r="K1240" s="1" t="s">
        <v>11492</v>
      </c>
      <c r="L1240" s="1" t="s">
        <v>1238</v>
      </c>
      <c r="M1240" s="1" t="s">
        <v>12730</v>
      </c>
      <c r="N1240" s="1" t="s">
        <v>13164</v>
      </c>
      <c r="O1240" s="1" t="s">
        <v>1238</v>
      </c>
      <c r="P1240" s="1" t="s">
        <v>13172</v>
      </c>
      <c r="Q1240" s="1" t="s">
        <v>13172</v>
      </c>
      <c r="R1240" s="1" t="s">
        <v>14019</v>
      </c>
      <c r="S1240" s="1" t="s">
        <v>1238</v>
      </c>
      <c r="T1240" s="1"/>
      <c r="U1240" s="1"/>
      <c r="V1240" s="1" t="s">
        <v>14031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6262</v>
      </c>
      <c r="G1241" s="1" t="s">
        <v>7882</v>
      </c>
      <c r="H1241" s="1" t="s">
        <v>9426</v>
      </c>
      <c r="I1241" s="1" t="s">
        <v>11063</v>
      </c>
      <c r="J1241" s="1"/>
      <c r="K1241" s="1" t="s">
        <v>11492</v>
      </c>
      <c r="L1241" s="1" t="s">
        <v>1239</v>
      </c>
      <c r="M1241" s="1" t="s">
        <v>12731</v>
      </c>
      <c r="N1241" s="1" t="s">
        <v>13164</v>
      </c>
      <c r="O1241" s="1" t="s">
        <v>1239</v>
      </c>
      <c r="P1241" s="1" t="s">
        <v>13173</v>
      </c>
      <c r="Q1241" s="1" t="s">
        <v>13776</v>
      </c>
      <c r="R1241" s="1" t="s">
        <v>14019</v>
      </c>
      <c r="S1241" s="1" t="s">
        <v>1239</v>
      </c>
      <c r="T1241" s="1" t="s">
        <v>14024</v>
      </c>
      <c r="U1241" s="1"/>
      <c r="V1241" s="1" t="s">
        <v>14031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6263</v>
      </c>
      <c r="G1242" s="1" t="s">
        <v>4627</v>
      </c>
      <c r="H1242" s="1" t="s">
        <v>9423</v>
      </c>
      <c r="I1242" s="1" t="s">
        <v>11064</v>
      </c>
      <c r="J1242" s="1"/>
      <c r="K1242" s="1" t="s">
        <v>11492</v>
      </c>
      <c r="L1242" s="1" t="s">
        <v>1240</v>
      </c>
      <c r="M1242" s="1" t="s">
        <v>12732</v>
      </c>
      <c r="N1242" s="1" t="s">
        <v>13164</v>
      </c>
      <c r="O1242" s="1" t="s">
        <v>1240</v>
      </c>
      <c r="P1242" s="1" t="s">
        <v>13173</v>
      </c>
      <c r="Q1242" s="1" t="s">
        <v>13777</v>
      </c>
      <c r="R1242" s="1" t="s">
        <v>14019</v>
      </c>
      <c r="S1242" s="1" t="s">
        <v>1240</v>
      </c>
      <c r="T1242" s="1"/>
      <c r="U1242" s="1"/>
      <c r="V1242" s="1" t="s">
        <v>14031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6264</v>
      </c>
      <c r="G1243" s="1" t="s">
        <v>7883</v>
      </c>
      <c r="H1243" s="1" t="s">
        <v>9427</v>
      </c>
      <c r="I1243" s="1" t="s">
        <v>11065</v>
      </c>
      <c r="J1243" s="1"/>
      <c r="K1243" s="1" t="s">
        <v>11492</v>
      </c>
      <c r="L1243" s="1" t="s">
        <v>1241</v>
      </c>
      <c r="M1243" s="1" t="s">
        <v>12733</v>
      </c>
      <c r="N1243" s="1" t="s">
        <v>13164</v>
      </c>
      <c r="O1243" s="1" t="s">
        <v>1241</v>
      </c>
      <c r="P1243" s="1" t="s">
        <v>13173</v>
      </c>
      <c r="Q1243" s="1" t="s">
        <v>13778</v>
      </c>
      <c r="R1243" s="1" t="s">
        <v>14019</v>
      </c>
      <c r="S1243" s="1" t="s">
        <v>1241</v>
      </c>
      <c r="T1243" s="1"/>
      <c r="U1243" s="1"/>
      <c r="V1243" s="1" t="s">
        <v>14031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6265</v>
      </c>
      <c r="G1244" s="1" t="s">
        <v>7884</v>
      </c>
      <c r="H1244" s="1" t="s">
        <v>9428</v>
      </c>
      <c r="I1244" s="1" t="s">
        <v>11066</v>
      </c>
      <c r="J1244" s="1"/>
      <c r="K1244" s="1" t="s">
        <v>11492</v>
      </c>
      <c r="L1244" s="1" t="s">
        <v>1242</v>
      </c>
      <c r="M1244" s="1" t="s">
        <v>12734</v>
      </c>
      <c r="N1244" s="1" t="s">
        <v>13164</v>
      </c>
      <c r="O1244" s="1" t="s">
        <v>1242</v>
      </c>
      <c r="P1244" s="1" t="s">
        <v>13173</v>
      </c>
      <c r="Q1244" s="1" t="s">
        <v>13779</v>
      </c>
      <c r="R1244" s="1" t="s">
        <v>14019</v>
      </c>
      <c r="S1244" s="1" t="s">
        <v>1242</v>
      </c>
      <c r="T1244" s="1"/>
      <c r="U1244" s="1"/>
      <c r="V1244" s="1" t="s">
        <v>14031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6266</v>
      </c>
      <c r="G1245" s="1" t="s">
        <v>7885</v>
      </c>
      <c r="H1245" s="1" t="s">
        <v>9429</v>
      </c>
      <c r="I1245" s="1" t="s">
        <v>11067</v>
      </c>
      <c r="J1245" s="1"/>
      <c r="K1245" s="1" t="s">
        <v>11492</v>
      </c>
      <c r="L1245" s="1" t="s">
        <v>1243</v>
      </c>
      <c r="M1245" s="1" t="s">
        <v>12735</v>
      </c>
      <c r="N1245" s="1" t="s">
        <v>13164</v>
      </c>
      <c r="O1245" s="1" t="s">
        <v>1243</v>
      </c>
      <c r="P1245" s="1" t="s">
        <v>13173</v>
      </c>
      <c r="Q1245" s="1" t="s">
        <v>13780</v>
      </c>
      <c r="R1245" s="1" t="s">
        <v>14019</v>
      </c>
      <c r="S1245" s="1" t="s">
        <v>1243</v>
      </c>
      <c r="T1245" s="1"/>
      <c r="U1245" s="1"/>
      <c r="V1245" s="1" t="s">
        <v>14031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6267</v>
      </c>
      <c r="G1246" s="1" t="s">
        <v>7886</v>
      </c>
      <c r="H1246" s="1" t="s">
        <v>9430</v>
      </c>
      <c r="I1246" s="1" t="s">
        <v>11068</v>
      </c>
      <c r="J1246" s="1"/>
      <c r="K1246" s="1" t="s">
        <v>11492</v>
      </c>
      <c r="L1246" s="1" t="s">
        <v>1244</v>
      </c>
      <c r="M1246" s="1" t="s">
        <v>12736</v>
      </c>
      <c r="N1246" s="1" t="s">
        <v>13164</v>
      </c>
      <c r="O1246" s="1" t="s">
        <v>1244</v>
      </c>
      <c r="P1246" s="1" t="s">
        <v>13173</v>
      </c>
      <c r="Q1246" s="1" t="s">
        <v>13781</v>
      </c>
      <c r="R1246" s="1" t="s">
        <v>14019</v>
      </c>
      <c r="S1246" s="1" t="s">
        <v>1244</v>
      </c>
      <c r="T1246" s="1"/>
      <c r="U1246" s="1"/>
      <c r="V1246" s="1" t="s">
        <v>14031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6268</v>
      </c>
      <c r="G1247" s="1" t="s">
        <v>7887</v>
      </c>
      <c r="H1247" s="1" t="s">
        <v>9431</v>
      </c>
      <c r="I1247" s="1" t="s">
        <v>11069</v>
      </c>
      <c r="J1247" s="1"/>
      <c r="K1247" s="1" t="s">
        <v>11492</v>
      </c>
      <c r="L1247" s="1" t="s">
        <v>1245</v>
      </c>
      <c r="M1247" s="1" t="s">
        <v>12737</v>
      </c>
      <c r="N1247" s="1" t="s">
        <v>13164</v>
      </c>
      <c r="O1247" s="1" t="s">
        <v>1245</v>
      </c>
      <c r="P1247" s="1" t="s">
        <v>13173</v>
      </c>
      <c r="Q1247" s="1" t="s">
        <v>13782</v>
      </c>
      <c r="R1247" s="1" t="s">
        <v>14019</v>
      </c>
      <c r="S1247" s="1" t="s">
        <v>1245</v>
      </c>
      <c r="T1247" s="1"/>
      <c r="U1247" s="1"/>
      <c r="V1247" s="1" t="s">
        <v>14031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6269</v>
      </c>
      <c r="G1248" s="1" t="s">
        <v>7888</v>
      </c>
      <c r="H1248" s="1" t="s">
        <v>9432</v>
      </c>
      <c r="I1248" s="1" t="s">
        <v>11070</v>
      </c>
      <c r="J1248" s="1"/>
      <c r="K1248" s="1" t="s">
        <v>11492</v>
      </c>
      <c r="L1248" s="1" t="s">
        <v>1246</v>
      </c>
      <c r="M1248" s="1" t="s">
        <v>12738</v>
      </c>
      <c r="N1248" s="1" t="s">
        <v>13164</v>
      </c>
      <c r="O1248" s="1" t="s">
        <v>1246</v>
      </c>
      <c r="P1248" s="1" t="s">
        <v>13173</v>
      </c>
      <c r="Q1248" s="1" t="s">
        <v>13783</v>
      </c>
      <c r="R1248" s="1" t="s">
        <v>14019</v>
      </c>
      <c r="S1248" s="1" t="s">
        <v>1246</v>
      </c>
      <c r="T1248" s="1"/>
      <c r="U1248" s="1"/>
      <c r="V1248" s="1" t="s">
        <v>14031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6270</v>
      </c>
      <c r="G1249" s="1" t="s">
        <v>7889</v>
      </c>
      <c r="H1249" s="1" t="s">
        <v>9433</v>
      </c>
      <c r="I1249" s="1" t="s">
        <v>11071</v>
      </c>
      <c r="J1249" s="1"/>
      <c r="K1249" s="1" t="s">
        <v>11492</v>
      </c>
      <c r="L1249" s="1" t="s">
        <v>1247</v>
      </c>
      <c r="M1249" s="1" t="s">
        <v>12739</v>
      </c>
      <c r="N1249" s="1" t="s">
        <v>13164</v>
      </c>
      <c r="O1249" s="1" t="s">
        <v>1247</v>
      </c>
      <c r="P1249" s="1" t="s">
        <v>13173</v>
      </c>
      <c r="Q1249" s="1" t="s">
        <v>13784</v>
      </c>
      <c r="R1249" s="1" t="s">
        <v>14019</v>
      </c>
      <c r="S1249" s="1" t="s">
        <v>1247</v>
      </c>
      <c r="T1249" s="1"/>
      <c r="U1249" s="1"/>
      <c r="V1249" s="1" t="s">
        <v>14031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6271</v>
      </c>
      <c r="G1250" s="1" t="s">
        <v>7890</v>
      </c>
      <c r="H1250" s="1" t="s">
        <v>9434</v>
      </c>
      <c r="I1250" s="1" t="s">
        <v>11072</v>
      </c>
      <c r="J1250" s="1"/>
      <c r="K1250" s="1" t="s">
        <v>11492</v>
      </c>
      <c r="L1250" s="1" t="s">
        <v>1248</v>
      </c>
      <c r="M1250" s="1" t="s">
        <v>12740</v>
      </c>
      <c r="N1250" s="1" t="s">
        <v>13164</v>
      </c>
      <c r="O1250" s="1" t="s">
        <v>1248</v>
      </c>
      <c r="P1250" s="1" t="s">
        <v>13173</v>
      </c>
      <c r="Q1250" s="1" t="s">
        <v>13785</v>
      </c>
      <c r="R1250" s="1" t="s">
        <v>14019</v>
      </c>
      <c r="S1250" s="1" t="s">
        <v>1248</v>
      </c>
      <c r="T1250" s="1"/>
      <c r="U1250" s="1"/>
      <c r="V1250" s="1" t="s">
        <v>14031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6272</v>
      </c>
      <c r="G1251" s="1" t="s">
        <v>7891</v>
      </c>
      <c r="H1251" s="1" t="s">
        <v>9435</v>
      </c>
      <c r="I1251" s="1" t="s">
        <v>11073</v>
      </c>
      <c r="J1251" s="1"/>
      <c r="K1251" s="1" t="s">
        <v>11492</v>
      </c>
      <c r="L1251" s="1" t="s">
        <v>1249</v>
      </c>
      <c r="M1251" s="1" t="s">
        <v>12741</v>
      </c>
      <c r="N1251" s="1" t="s">
        <v>13164</v>
      </c>
      <c r="O1251" s="1" t="s">
        <v>1249</v>
      </c>
      <c r="P1251" s="1" t="s">
        <v>13173</v>
      </c>
      <c r="Q1251" s="1" t="s">
        <v>13786</v>
      </c>
      <c r="R1251" s="1" t="s">
        <v>14019</v>
      </c>
      <c r="S1251" s="1" t="s">
        <v>1249</v>
      </c>
      <c r="T1251" s="1"/>
      <c r="U1251" s="1"/>
      <c r="V1251" s="1" t="s">
        <v>14031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6273</v>
      </c>
      <c r="G1252" s="1" t="s">
        <v>7892</v>
      </c>
      <c r="H1252" s="1" t="s">
        <v>9436</v>
      </c>
      <c r="I1252" s="1" t="s">
        <v>11074</v>
      </c>
      <c r="J1252" s="1"/>
      <c r="K1252" s="1" t="s">
        <v>11492</v>
      </c>
      <c r="L1252" s="1" t="s">
        <v>1250</v>
      </c>
      <c r="M1252" s="1" t="s">
        <v>12742</v>
      </c>
      <c r="N1252" s="1" t="s">
        <v>13164</v>
      </c>
      <c r="O1252" s="1" t="s">
        <v>1250</v>
      </c>
      <c r="P1252" s="1" t="s">
        <v>13173</v>
      </c>
      <c r="Q1252" s="1" t="s">
        <v>13787</v>
      </c>
      <c r="R1252" s="1" t="s">
        <v>14019</v>
      </c>
      <c r="S1252" s="1" t="s">
        <v>1250</v>
      </c>
      <c r="T1252" s="1"/>
      <c r="U1252" s="1"/>
      <c r="V1252" s="1" t="s">
        <v>14031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6274</v>
      </c>
      <c r="G1253" s="1" t="s">
        <v>7893</v>
      </c>
      <c r="H1253" s="1" t="s">
        <v>9437</v>
      </c>
      <c r="I1253" s="1" t="s">
        <v>11075</v>
      </c>
      <c r="J1253" s="1"/>
      <c r="K1253" s="1" t="s">
        <v>11492</v>
      </c>
      <c r="L1253" s="1" t="s">
        <v>1251</v>
      </c>
      <c r="M1253" s="1" t="s">
        <v>12743</v>
      </c>
      <c r="N1253" s="1" t="s">
        <v>13164</v>
      </c>
      <c r="O1253" s="1" t="s">
        <v>1251</v>
      </c>
      <c r="P1253" s="1" t="s">
        <v>13173</v>
      </c>
      <c r="Q1253" s="1" t="s">
        <v>13788</v>
      </c>
      <c r="R1253" s="1" t="s">
        <v>14019</v>
      </c>
      <c r="S1253" s="1" t="s">
        <v>1251</v>
      </c>
      <c r="T1253" s="1"/>
      <c r="U1253" s="1"/>
      <c r="V1253" s="1" t="s">
        <v>14031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6275</v>
      </c>
      <c r="G1254" s="1" t="s">
        <v>7894</v>
      </c>
      <c r="H1254" s="1" t="s">
        <v>9438</v>
      </c>
      <c r="I1254" s="1" t="s">
        <v>11076</v>
      </c>
      <c r="J1254" s="1"/>
      <c r="K1254" s="1" t="s">
        <v>11492</v>
      </c>
      <c r="L1254" s="1" t="s">
        <v>1252</v>
      </c>
      <c r="M1254" s="1" t="s">
        <v>12744</v>
      </c>
      <c r="N1254" s="1" t="s">
        <v>13164</v>
      </c>
      <c r="O1254" s="1" t="s">
        <v>1252</v>
      </c>
      <c r="P1254" s="1" t="s">
        <v>13173</v>
      </c>
      <c r="Q1254" s="1" t="s">
        <v>13789</v>
      </c>
      <c r="R1254" s="1" t="s">
        <v>14019</v>
      </c>
      <c r="S1254" s="1" t="s">
        <v>1252</v>
      </c>
      <c r="T1254" s="1"/>
      <c r="U1254" s="1"/>
      <c r="V1254" s="1" t="s">
        <v>14031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6276</v>
      </c>
      <c r="G1255" s="1" t="s">
        <v>7895</v>
      </c>
      <c r="H1255" s="1" t="s">
        <v>9439</v>
      </c>
      <c r="I1255" s="1" t="s">
        <v>11077</v>
      </c>
      <c r="J1255" s="1"/>
      <c r="K1255" s="1" t="s">
        <v>11492</v>
      </c>
      <c r="L1255" s="1" t="s">
        <v>1253</v>
      </c>
      <c r="M1255" s="1" t="s">
        <v>12745</v>
      </c>
      <c r="N1255" s="1" t="s">
        <v>13164</v>
      </c>
      <c r="O1255" s="1" t="s">
        <v>1253</v>
      </c>
      <c r="P1255" s="1" t="s">
        <v>13173</v>
      </c>
      <c r="Q1255" s="1" t="s">
        <v>13790</v>
      </c>
      <c r="R1255" s="1" t="s">
        <v>14019</v>
      </c>
      <c r="S1255" s="1" t="s">
        <v>1253</v>
      </c>
      <c r="T1255" s="1"/>
      <c r="U1255" s="1"/>
      <c r="V1255" s="1" t="s">
        <v>14031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6277</v>
      </c>
      <c r="G1256" s="1" t="s">
        <v>7896</v>
      </c>
      <c r="H1256" s="1" t="s">
        <v>9440</v>
      </c>
      <c r="I1256" s="1" t="s">
        <v>11078</v>
      </c>
      <c r="J1256" s="1"/>
      <c r="K1256" s="1" t="s">
        <v>11492</v>
      </c>
      <c r="L1256" s="1" t="s">
        <v>1254</v>
      </c>
      <c r="M1256" s="1" t="s">
        <v>12746</v>
      </c>
      <c r="N1256" s="1" t="s">
        <v>13164</v>
      </c>
      <c r="O1256" s="1" t="s">
        <v>1254</v>
      </c>
      <c r="P1256" s="1" t="s">
        <v>13173</v>
      </c>
      <c r="Q1256" s="1" t="s">
        <v>13791</v>
      </c>
      <c r="R1256" s="1" t="s">
        <v>14019</v>
      </c>
      <c r="S1256" s="1" t="s">
        <v>1254</v>
      </c>
      <c r="T1256" s="1"/>
      <c r="U1256" s="1"/>
      <c r="V1256" s="1" t="s">
        <v>14031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6278</v>
      </c>
      <c r="G1257" s="1" t="s">
        <v>7897</v>
      </c>
      <c r="H1257" s="1" t="s">
        <v>9441</v>
      </c>
      <c r="I1257" s="1" t="s">
        <v>11079</v>
      </c>
      <c r="J1257" s="1"/>
      <c r="K1257" s="1" t="s">
        <v>11492</v>
      </c>
      <c r="L1257" s="1" t="s">
        <v>1255</v>
      </c>
      <c r="M1257" s="1" t="s">
        <v>12747</v>
      </c>
      <c r="N1257" s="1" t="s">
        <v>13164</v>
      </c>
      <c r="O1257" s="1" t="s">
        <v>1255</v>
      </c>
      <c r="P1257" s="1" t="s">
        <v>13173</v>
      </c>
      <c r="Q1257" s="1" t="s">
        <v>13792</v>
      </c>
      <c r="R1257" s="1" t="s">
        <v>14019</v>
      </c>
      <c r="S1257" s="1" t="s">
        <v>1255</v>
      </c>
      <c r="T1257" s="1"/>
      <c r="U1257" s="1"/>
      <c r="V1257" s="1" t="s">
        <v>14031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6279</v>
      </c>
      <c r="G1258" s="1" t="s">
        <v>7898</v>
      </c>
      <c r="H1258" s="1" t="s">
        <v>9442</v>
      </c>
      <c r="I1258" s="1" t="s">
        <v>11080</v>
      </c>
      <c r="J1258" s="1"/>
      <c r="K1258" s="1" t="s">
        <v>11492</v>
      </c>
      <c r="L1258" s="1" t="s">
        <v>1256</v>
      </c>
      <c r="M1258" s="1" t="s">
        <v>12748</v>
      </c>
      <c r="N1258" s="1" t="s">
        <v>13164</v>
      </c>
      <c r="O1258" s="1" t="s">
        <v>1256</v>
      </c>
      <c r="P1258" s="1" t="s">
        <v>13173</v>
      </c>
      <c r="Q1258" s="1" t="s">
        <v>13793</v>
      </c>
      <c r="R1258" s="1" t="s">
        <v>14019</v>
      </c>
      <c r="S1258" s="1" t="s">
        <v>1256</v>
      </c>
      <c r="T1258" s="1"/>
      <c r="U1258" s="1"/>
      <c r="V1258" s="1" t="s">
        <v>14031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6280</v>
      </c>
      <c r="G1259" s="1" t="s">
        <v>7899</v>
      </c>
      <c r="H1259" s="1" t="s">
        <v>9443</v>
      </c>
      <c r="I1259" s="1" t="s">
        <v>11081</v>
      </c>
      <c r="J1259" s="1"/>
      <c r="K1259" s="1" t="s">
        <v>11492</v>
      </c>
      <c r="L1259" s="1" t="s">
        <v>1257</v>
      </c>
      <c r="M1259" s="1" t="s">
        <v>12749</v>
      </c>
      <c r="N1259" s="1" t="s">
        <v>13164</v>
      </c>
      <c r="O1259" s="1" t="s">
        <v>1257</v>
      </c>
      <c r="P1259" s="1" t="s">
        <v>13173</v>
      </c>
      <c r="Q1259" s="1" t="s">
        <v>13794</v>
      </c>
      <c r="R1259" s="1" t="s">
        <v>14019</v>
      </c>
      <c r="S1259" s="1" t="s">
        <v>1257</v>
      </c>
      <c r="T1259" s="1"/>
      <c r="U1259" s="1"/>
      <c r="V1259" s="1" t="s">
        <v>14031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6281</v>
      </c>
      <c r="G1260" s="1" t="s">
        <v>7900</v>
      </c>
      <c r="H1260" s="1" t="s">
        <v>9444</v>
      </c>
      <c r="I1260" s="1" t="s">
        <v>11082</v>
      </c>
      <c r="J1260" s="1"/>
      <c r="K1260" s="1" t="s">
        <v>11492</v>
      </c>
      <c r="L1260" s="1" t="s">
        <v>1258</v>
      </c>
      <c r="M1260" s="1" t="s">
        <v>12750</v>
      </c>
      <c r="N1260" s="1" t="s">
        <v>13164</v>
      </c>
      <c r="O1260" s="1" t="s">
        <v>1258</v>
      </c>
      <c r="P1260" s="1" t="s">
        <v>13173</v>
      </c>
      <c r="Q1260" s="1" t="s">
        <v>13795</v>
      </c>
      <c r="R1260" s="1" t="s">
        <v>14019</v>
      </c>
      <c r="S1260" s="1" t="s">
        <v>1258</v>
      </c>
      <c r="T1260" s="1"/>
      <c r="U1260" s="1"/>
      <c r="V1260" s="1" t="s">
        <v>14031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6282</v>
      </c>
      <c r="G1261" s="1" t="s">
        <v>7901</v>
      </c>
      <c r="H1261" s="1" t="s">
        <v>9445</v>
      </c>
      <c r="I1261" s="1" t="s">
        <v>11083</v>
      </c>
      <c r="J1261" s="1"/>
      <c r="K1261" s="1" t="s">
        <v>11492</v>
      </c>
      <c r="L1261" s="1" t="s">
        <v>1259</v>
      </c>
      <c r="M1261" s="1" t="s">
        <v>12751</v>
      </c>
      <c r="N1261" s="1" t="s">
        <v>13164</v>
      </c>
      <c r="O1261" s="1" t="s">
        <v>1259</v>
      </c>
      <c r="P1261" s="1" t="s">
        <v>13173</v>
      </c>
      <c r="Q1261" s="1" t="s">
        <v>13796</v>
      </c>
      <c r="R1261" s="1" t="s">
        <v>14019</v>
      </c>
      <c r="S1261" s="1" t="s">
        <v>1259</v>
      </c>
      <c r="T1261" s="1"/>
      <c r="U1261" s="1"/>
      <c r="V1261" s="1" t="s">
        <v>14031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6283</v>
      </c>
      <c r="G1262" s="1" t="s">
        <v>7902</v>
      </c>
      <c r="H1262" s="1" t="s">
        <v>9446</v>
      </c>
      <c r="I1262" s="1" t="s">
        <v>11084</v>
      </c>
      <c r="J1262" s="1"/>
      <c r="K1262" s="1" t="s">
        <v>11492</v>
      </c>
      <c r="L1262" s="1" t="s">
        <v>1260</v>
      </c>
      <c r="M1262" s="1" t="s">
        <v>12752</v>
      </c>
      <c r="N1262" s="1" t="s">
        <v>13164</v>
      </c>
      <c r="O1262" s="1" t="s">
        <v>1260</v>
      </c>
      <c r="P1262" s="1" t="s">
        <v>13173</v>
      </c>
      <c r="Q1262" s="1" t="s">
        <v>13797</v>
      </c>
      <c r="R1262" s="1" t="s">
        <v>14019</v>
      </c>
      <c r="S1262" s="1" t="s">
        <v>1260</v>
      </c>
      <c r="T1262" s="1"/>
      <c r="U1262" s="1"/>
      <c r="V1262" s="1" t="s">
        <v>14031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6284</v>
      </c>
      <c r="G1263" s="1" t="s">
        <v>7903</v>
      </c>
      <c r="H1263" s="1" t="s">
        <v>9447</v>
      </c>
      <c r="I1263" s="1" t="s">
        <v>11085</v>
      </c>
      <c r="J1263" s="1"/>
      <c r="K1263" s="1" t="s">
        <v>11492</v>
      </c>
      <c r="L1263" s="1" t="s">
        <v>1261</v>
      </c>
      <c r="M1263" s="1" t="s">
        <v>12753</v>
      </c>
      <c r="N1263" s="1" t="s">
        <v>13164</v>
      </c>
      <c r="O1263" s="1" t="s">
        <v>1261</v>
      </c>
      <c r="P1263" s="1" t="s">
        <v>13173</v>
      </c>
      <c r="Q1263" s="1" t="s">
        <v>13798</v>
      </c>
      <c r="R1263" s="1" t="s">
        <v>14019</v>
      </c>
      <c r="S1263" s="1" t="s">
        <v>1261</v>
      </c>
      <c r="T1263" s="1"/>
      <c r="U1263" s="1"/>
      <c r="V1263" s="1" t="s">
        <v>14031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6285</v>
      </c>
      <c r="G1264" s="1" t="s">
        <v>4649</v>
      </c>
      <c r="H1264" s="1" t="s">
        <v>9448</v>
      </c>
      <c r="I1264" s="1" t="s">
        <v>11086</v>
      </c>
      <c r="J1264" s="1"/>
      <c r="K1264" s="1" t="s">
        <v>11492</v>
      </c>
      <c r="L1264" s="1" t="s">
        <v>1262</v>
      </c>
      <c r="M1264" s="1" t="s">
        <v>12754</v>
      </c>
      <c r="N1264" s="1" t="s">
        <v>13164</v>
      </c>
      <c r="O1264" s="1" t="s">
        <v>1262</v>
      </c>
      <c r="P1264" s="1" t="s">
        <v>13173</v>
      </c>
      <c r="Q1264" s="1" t="s">
        <v>13799</v>
      </c>
      <c r="R1264" s="1" t="s">
        <v>14019</v>
      </c>
      <c r="S1264" s="1" t="s">
        <v>1262</v>
      </c>
      <c r="T1264" s="1"/>
      <c r="U1264" s="1"/>
      <c r="V1264" s="1" t="s">
        <v>14031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6286</v>
      </c>
      <c r="G1265" s="1" t="s">
        <v>7904</v>
      </c>
      <c r="H1265" s="1" t="s">
        <v>9449</v>
      </c>
      <c r="I1265" s="1" t="s">
        <v>11087</v>
      </c>
      <c r="J1265" s="1"/>
      <c r="K1265" s="1" t="s">
        <v>11492</v>
      </c>
      <c r="L1265" s="1" t="s">
        <v>1263</v>
      </c>
      <c r="M1265" s="1" t="s">
        <v>12755</v>
      </c>
      <c r="N1265" s="1" t="s">
        <v>13164</v>
      </c>
      <c r="O1265" s="1" t="s">
        <v>1263</v>
      </c>
      <c r="P1265" s="1" t="s">
        <v>13173</v>
      </c>
      <c r="Q1265" s="1" t="s">
        <v>13800</v>
      </c>
      <c r="R1265" s="1" t="s">
        <v>14019</v>
      </c>
      <c r="S1265" s="1" t="s">
        <v>1263</v>
      </c>
      <c r="T1265" s="1"/>
      <c r="U1265" s="1"/>
      <c r="V1265" s="1" t="s">
        <v>14031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6287</v>
      </c>
      <c r="G1266" s="1" t="s">
        <v>7905</v>
      </c>
      <c r="H1266" s="1" t="s">
        <v>9450</v>
      </c>
      <c r="I1266" s="1" t="s">
        <v>11088</v>
      </c>
      <c r="J1266" s="1"/>
      <c r="K1266" s="1" t="s">
        <v>11492</v>
      </c>
      <c r="L1266" s="1" t="s">
        <v>1264</v>
      </c>
      <c r="M1266" s="1" t="s">
        <v>12756</v>
      </c>
      <c r="N1266" s="1" t="s">
        <v>13164</v>
      </c>
      <c r="O1266" s="1" t="s">
        <v>1264</v>
      </c>
      <c r="P1266" s="1" t="s">
        <v>13173</v>
      </c>
      <c r="Q1266" s="1" t="s">
        <v>13801</v>
      </c>
      <c r="R1266" s="1" t="s">
        <v>14019</v>
      </c>
      <c r="S1266" s="1" t="s">
        <v>1264</v>
      </c>
      <c r="T1266" s="1"/>
      <c r="U1266" s="1"/>
      <c r="V1266" s="1" t="s">
        <v>14031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4652</v>
      </c>
      <c r="G1267" s="1" t="s">
        <v>7906</v>
      </c>
      <c r="H1267" s="1" t="s">
        <v>9451</v>
      </c>
      <c r="I1267" s="1" t="s">
        <v>11089</v>
      </c>
      <c r="J1267" s="1"/>
      <c r="K1267" s="1" t="s">
        <v>11492</v>
      </c>
      <c r="L1267" s="1" t="s">
        <v>1265</v>
      </c>
      <c r="M1267" s="1" t="s">
        <v>12757</v>
      </c>
      <c r="N1267" s="1" t="s">
        <v>13164</v>
      </c>
      <c r="O1267" s="1" t="s">
        <v>1265</v>
      </c>
      <c r="P1267" s="1" t="s">
        <v>13173</v>
      </c>
      <c r="Q1267" s="1" t="s">
        <v>13802</v>
      </c>
      <c r="R1267" s="1" t="s">
        <v>14019</v>
      </c>
      <c r="S1267" s="1" t="s">
        <v>1265</v>
      </c>
      <c r="T1267" s="1"/>
      <c r="U1267" s="1"/>
      <c r="V1267" s="1" t="s">
        <v>14031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6288</v>
      </c>
      <c r="G1268" s="1" t="s">
        <v>7907</v>
      </c>
      <c r="H1268" s="1" t="s">
        <v>9452</v>
      </c>
      <c r="I1268" s="1" t="s">
        <v>11090</v>
      </c>
      <c r="J1268" s="1"/>
      <c r="K1268" s="1" t="s">
        <v>11492</v>
      </c>
      <c r="L1268" s="1" t="s">
        <v>1266</v>
      </c>
      <c r="M1268" s="1" t="s">
        <v>12758</v>
      </c>
      <c r="N1268" s="1" t="s">
        <v>13164</v>
      </c>
      <c r="O1268" s="1" t="s">
        <v>1266</v>
      </c>
      <c r="P1268" s="1" t="s">
        <v>13173</v>
      </c>
      <c r="Q1268" s="1" t="s">
        <v>13803</v>
      </c>
      <c r="R1268" s="1" t="s">
        <v>14019</v>
      </c>
      <c r="S1268" s="1" t="s">
        <v>1266</v>
      </c>
      <c r="T1268" s="1"/>
      <c r="U1268" s="1"/>
      <c r="V1268" s="1" t="s">
        <v>14031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6289</v>
      </c>
      <c r="G1269" s="1" t="s">
        <v>7908</v>
      </c>
      <c r="H1269" s="1" t="s">
        <v>9453</v>
      </c>
      <c r="I1269" s="1" t="s">
        <v>11091</v>
      </c>
      <c r="J1269" s="1"/>
      <c r="K1269" s="1" t="s">
        <v>11492</v>
      </c>
      <c r="L1269" s="1" t="s">
        <v>1267</v>
      </c>
      <c r="M1269" s="1" t="s">
        <v>12759</v>
      </c>
      <c r="N1269" s="1" t="s">
        <v>13164</v>
      </c>
      <c r="O1269" s="1" t="s">
        <v>1267</v>
      </c>
      <c r="P1269" s="1" t="s">
        <v>13173</v>
      </c>
      <c r="Q1269" s="1" t="s">
        <v>13804</v>
      </c>
      <c r="R1269" s="1" t="s">
        <v>14019</v>
      </c>
      <c r="S1269" s="1" t="s">
        <v>1267</v>
      </c>
      <c r="T1269" s="1"/>
      <c r="U1269" s="1"/>
      <c r="V1269" s="1" t="s">
        <v>14031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6290</v>
      </c>
      <c r="G1270" s="1" t="s">
        <v>7909</v>
      </c>
      <c r="H1270" s="1" t="s">
        <v>9454</v>
      </c>
      <c r="I1270" s="1" t="s">
        <v>11092</v>
      </c>
      <c r="J1270" s="1"/>
      <c r="K1270" s="1" t="s">
        <v>11492</v>
      </c>
      <c r="L1270" s="1" t="s">
        <v>1268</v>
      </c>
      <c r="M1270" s="1" t="s">
        <v>12760</v>
      </c>
      <c r="N1270" s="1" t="s">
        <v>13164</v>
      </c>
      <c r="O1270" s="1" t="s">
        <v>1268</v>
      </c>
      <c r="P1270" s="1" t="s">
        <v>13173</v>
      </c>
      <c r="Q1270" s="1" t="s">
        <v>13805</v>
      </c>
      <c r="R1270" s="1" t="s">
        <v>14019</v>
      </c>
      <c r="S1270" s="1" t="s">
        <v>1268</v>
      </c>
      <c r="T1270" s="1"/>
      <c r="U1270" s="1"/>
      <c r="V1270" s="1" t="s">
        <v>14031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6291</v>
      </c>
      <c r="G1271" s="1" t="s">
        <v>7910</v>
      </c>
      <c r="H1271" s="1" t="s">
        <v>9455</v>
      </c>
      <c r="I1271" s="1" t="s">
        <v>11093</v>
      </c>
      <c r="J1271" s="1"/>
      <c r="K1271" s="1" t="s">
        <v>11492</v>
      </c>
      <c r="L1271" s="1" t="s">
        <v>1269</v>
      </c>
      <c r="M1271" s="1" t="s">
        <v>12761</v>
      </c>
      <c r="N1271" s="1" t="s">
        <v>13164</v>
      </c>
      <c r="O1271" s="1" t="s">
        <v>1269</v>
      </c>
      <c r="P1271" s="1" t="s">
        <v>13173</v>
      </c>
      <c r="Q1271" s="1" t="s">
        <v>13806</v>
      </c>
      <c r="R1271" s="1" t="s">
        <v>14019</v>
      </c>
      <c r="S1271" s="1" t="s">
        <v>1269</v>
      </c>
      <c r="T1271" s="1"/>
      <c r="U1271" s="1"/>
      <c r="V1271" s="1" t="s">
        <v>14031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6292</v>
      </c>
      <c r="G1272" s="1" t="s">
        <v>7911</v>
      </c>
      <c r="H1272" s="1" t="s">
        <v>9456</v>
      </c>
      <c r="I1272" s="1" t="s">
        <v>11094</v>
      </c>
      <c r="J1272" s="1"/>
      <c r="K1272" s="1" t="s">
        <v>11492</v>
      </c>
      <c r="L1272" s="1" t="s">
        <v>1270</v>
      </c>
      <c r="M1272" s="1" t="s">
        <v>12762</v>
      </c>
      <c r="N1272" s="1" t="s">
        <v>13164</v>
      </c>
      <c r="O1272" s="1" t="s">
        <v>1270</v>
      </c>
      <c r="P1272" s="1" t="s">
        <v>13173</v>
      </c>
      <c r="Q1272" s="1" t="s">
        <v>13807</v>
      </c>
      <c r="R1272" s="1" t="s">
        <v>14019</v>
      </c>
      <c r="S1272" s="1" t="s">
        <v>1270</v>
      </c>
      <c r="T1272" s="1"/>
      <c r="U1272" s="1"/>
      <c r="V1272" s="1" t="s">
        <v>14031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6293</v>
      </c>
      <c r="G1273" s="1" t="s">
        <v>7912</v>
      </c>
      <c r="H1273" s="1" t="s">
        <v>9457</v>
      </c>
      <c r="I1273" s="1" t="s">
        <v>11095</v>
      </c>
      <c r="J1273" s="1"/>
      <c r="K1273" s="1" t="s">
        <v>11492</v>
      </c>
      <c r="L1273" s="1" t="s">
        <v>1271</v>
      </c>
      <c r="M1273" s="1" t="s">
        <v>12763</v>
      </c>
      <c r="N1273" s="1" t="s">
        <v>13164</v>
      </c>
      <c r="O1273" s="1" t="s">
        <v>1271</v>
      </c>
      <c r="P1273" s="1" t="s">
        <v>13173</v>
      </c>
      <c r="Q1273" s="1" t="s">
        <v>13808</v>
      </c>
      <c r="R1273" s="1" t="s">
        <v>14019</v>
      </c>
      <c r="S1273" s="1" t="s">
        <v>1271</v>
      </c>
      <c r="T1273" s="1"/>
      <c r="U1273" s="1"/>
      <c r="V1273" s="1" t="s">
        <v>14031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6294</v>
      </c>
      <c r="G1274" s="1" t="s">
        <v>7913</v>
      </c>
      <c r="H1274" s="1" t="s">
        <v>9458</v>
      </c>
      <c r="I1274" s="1" t="s">
        <v>11096</v>
      </c>
      <c r="J1274" s="1"/>
      <c r="K1274" s="1" t="s">
        <v>11492</v>
      </c>
      <c r="L1274" s="1" t="s">
        <v>1272</v>
      </c>
      <c r="M1274" s="1" t="s">
        <v>12764</v>
      </c>
      <c r="N1274" s="1" t="s">
        <v>13164</v>
      </c>
      <c r="O1274" s="1" t="s">
        <v>1272</v>
      </c>
      <c r="P1274" s="1" t="s">
        <v>13173</v>
      </c>
      <c r="Q1274" s="1" t="s">
        <v>13809</v>
      </c>
      <c r="R1274" s="1" t="s">
        <v>14019</v>
      </c>
      <c r="S1274" s="1" t="s">
        <v>1272</v>
      </c>
      <c r="T1274" s="1"/>
      <c r="U1274" s="1"/>
      <c r="V1274" s="1" t="s">
        <v>14031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6295</v>
      </c>
      <c r="G1275" s="1" t="s">
        <v>7914</v>
      </c>
      <c r="H1275" s="1" t="s">
        <v>9459</v>
      </c>
      <c r="I1275" s="1" t="s">
        <v>11097</v>
      </c>
      <c r="J1275" s="1"/>
      <c r="K1275" s="1" t="s">
        <v>11492</v>
      </c>
      <c r="L1275" s="1" t="s">
        <v>1273</v>
      </c>
      <c r="M1275" s="1" t="s">
        <v>12765</v>
      </c>
      <c r="N1275" s="1" t="s">
        <v>13164</v>
      </c>
      <c r="O1275" s="1" t="s">
        <v>1273</v>
      </c>
      <c r="P1275" s="1" t="s">
        <v>13173</v>
      </c>
      <c r="Q1275" s="1" t="s">
        <v>13810</v>
      </c>
      <c r="R1275" s="1" t="s">
        <v>14019</v>
      </c>
      <c r="S1275" s="1" t="s">
        <v>1273</v>
      </c>
      <c r="T1275" s="1"/>
      <c r="U1275" s="1"/>
      <c r="V1275" s="1" t="s">
        <v>14031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6296</v>
      </c>
      <c r="G1276" s="1" t="s">
        <v>7915</v>
      </c>
      <c r="H1276" s="1" t="s">
        <v>9460</v>
      </c>
      <c r="I1276" s="1" t="s">
        <v>11098</v>
      </c>
      <c r="J1276" s="1"/>
      <c r="K1276" s="1" t="s">
        <v>11492</v>
      </c>
      <c r="L1276" s="1" t="s">
        <v>1274</v>
      </c>
      <c r="M1276" s="1" t="s">
        <v>12766</v>
      </c>
      <c r="N1276" s="1" t="s">
        <v>13164</v>
      </c>
      <c r="O1276" s="1" t="s">
        <v>1274</v>
      </c>
      <c r="P1276" s="1" t="s">
        <v>13173</v>
      </c>
      <c r="Q1276" s="1" t="s">
        <v>13811</v>
      </c>
      <c r="R1276" s="1" t="s">
        <v>14019</v>
      </c>
      <c r="S1276" s="1" t="s">
        <v>1274</v>
      </c>
      <c r="T1276" s="1"/>
      <c r="U1276" s="1"/>
      <c r="V1276" s="1" t="s">
        <v>14031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6297</v>
      </c>
      <c r="G1277" s="1" t="s">
        <v>7916</v>
      </c>
      <c r="H1277" s="1" t="s">
        <v>9461</v>
      </c>
      <c r="I1277" s="1" t="s">
        <v>11099</v>
      </c>
      <c r="J1277" s="1"/>
      <c r="K1277" s="1" t="s">
        <v>11492</v>
      </c>
      <c r="L1277" s="1" t="s">
        <v>1275</v>
      </c>
      <c r="M1277" s="1" t="s">
        <v>12767</v>
      </c>
      <c r="N1277" s="1" t="s">
        <v>13164</v>
      </c>
      <c r="O1277" s="1" t="s">
        <v>1275</v>
      </c>
      <c r="P1277" s="1" t="s">
        <v>13173</v>
      </c>
      <c r="Q1277" s="1" t="s">
        <v>13812</v>
      </c>
      <c r="R1277" s="1" t="s">
        <v>14019</v>
      </c>
      <c r="S1277" s="1" t="s">
        <v>1275</v>
      </c>
      <c r="T1277" s="1"/>
      <c r="U1277" s="1"/>
      <c r="V1277" s="1" t="s">
        <v>14031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6298</v>
      </c>
      <c r="G1278" s="1" t="s">
        <v>7917</v>
      </c>
      <c r="H1278" s="1" t="s">
        <v>9462</v>
      </c>
      <c r="I1278" s="1" t="s">
        <v>11100</v>
      </c>
      <c r="J1278" s="1"/>
      <c r="K1278" s="1" t="s">
        <v>11492</v>
      </c>
      <c r="L1278" s="1" t="s">
        <v>1276</v>
      </c>
      <c r="M1278" s="1" t="s">
        <v>12768</v>
      </c>
      <c r="N1278" s="1" t="s">
        <v>13164</v>
      </c>
      <c r="O1278" s="1" t="s">
        <v>1276</v>
      </c>
      <c r="P1278" s="1" t="s">
        <v>13173</v>
      </c>
      <c r="Q1278" s="1" t="s">
        <v>13813</v>
      </c>
      <c r="R1278" s="1" t="s">
        <v>14019</v>
      </c>
      <c r="S1278" s="1" t="s">
        <v>1276</v>
      </c>
      <c r="T1278" s="1"/>
      <c r="U1278" s="1"/>
      <c r="V1278" s="1" t="s">
        <v>14031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6299</v>
      </c>
      <c r="G1279" s="1" t="s">
        <v>7918</v>
      </c>
      <c r="H1279" s="1" t="s">
        <v>9463</v>
      </c>
      <c r="I1279" s="1" t="s">
        <v>11101</v>
      </c>
      <c r="J1279" s="1"/>
      <c r="K1279" s="1" t="s">
        <v>11492</v>
      </c>
      <c r="L1279" s="1" t="s">
        <v>1277</v>
      </c>
      <c r="M1279" s="1" t="s">
        <v>12769</v>
      </c>
      <c r="N1279" s="1" t="s">
        <v>13164</v>
      </c>
      <c r="O1279" s="1" t="s">
        <v>1277</v>
      </c>
      <c r="P1279" s="1" t="s">
        <v>13173</v>
      </c>
      <c r="Q1279" s="1" t="s">
        <v>13814</v>
      </c>
      <c r="R1279" s="1" t="s">
        <v>14019</v>
      </c>
      <c r="S1279" s="1" t="s">
        <v>1277</v>
      </c>
      <c r="T1279" s="1"/>
      <c r="U1279" s="1"/>
      <c r="V1279" s="1" t="s">
        <v>14031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6300</v>
      </c>
      <c r="G1280" s="1" t="s">
        <v>7919</v>
      </c>
      <c r="H1280" s="1" t="s">
        <v>9464</v>
      </c>
      <c r="I1280" s="1" t="s">
        <v>11102</v>
      </c>
      <c r="J1280" s="1"/>
      <c r="K1280" s="1" t="s">
        <v>11492</v>
      </c>
      <c r="L1280" s="1" t="s">
        <v>1278</v>
      </c>
      <c r="M1280" s="1" t="s">
        <v>12770</v>
      </c>
      <c r="N1280" s="1" t="s">
        <v>13164</v>
      </c>
      <c r="O1280" s="1" t="s">
        <v>1278</v>
      </c>
      <c r="P1280" s="1" t="s">
        <v>13173</v>
      </c>
      <c r="Q1280" s="1" t="s">
        <v>13815</v>
      </c>
      <c r="R1280" s="1" t="s">
        <v>14019</v>
      </c>
      <c r="S1280" s="1" t="s">
        <v>1278</v>
      </c>
      <c r="T1280" s="1"/>
      <c r="U1280" s="1"/>
      <c r="V1280" s="1" t="s">
        <v>14031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6301</v>
      </c>
      <c r="G1281" s="1" t="s">
        <v>7920</v>
      </c>
      <c r="H1281" s="1" t="s">
        <v>9465</v>
      </c>
      <c r="I1281" s="1" t="s">
        <v>11103</v>
      </c>
      <c r="J1281" s="1"/>
      <c r="K1281" s="1" t="s">
        <v>11492</v>
      </c>
      <c r="L1281" s="1" t="s">
        <v>1279</v>
      </c>
      <c r="M1281" s="1" t="s">
        <v>12771</v>
      </c>
      <c r="N1281" s="1" t="s">
        <v>13164</v>
      </c>
      <c r="O1281" s="1" t="s">
        <v>1279</v>
      </c>
      <c r="P1281" s="1" t="s">
        <v>13173</v>
      </c>
      <c r="Q1281" s="1" t="s">
        <v>13816</v>
      </c>
      <c r="R1281" s="1" t="s">
        <v>14019</v>
      </c>
      <c r="S1281" s="1" t="s">
        <v>1279</v>
      </c>
      <c r="T1281" s="1"/>
      <c r="U1281" s="1"/>
      <c r="V1281" s="1" t="s">
        <v>14031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6302</v>
      </c>
      <c r="G1282" s="1" t="s">
        <v>7921</v>
      </c>
      <c r="H1282" s="1" t="s">
        <v>9466</v>
      </c>
      <c r="I1282" s="1" t="s">
        <v>11104</v>
      </c>
      <c r="J1282" s="1"/>
      <c r="K1282" s="1" t="s">
        <v>11492</v>
      </c>
      <c r="L1282" s="1" t="s">
        <v>1280</v>
      </c>
      <c r="M1282" s="1" t="s">
        <v>12772</v>
      </c>
      <c r="N1282" s="1" t="s">
        <v>13164</v>
      </c>
      <c r="O1282" s="1" t="s">
        <v>1280</v>
      </c>
      <c r="P1282" s="1" t="s">
        <v>13173</v>
      </c>
      <c r="Q1282" s="1" t="s">
        <v>13817</v>
      </c>
      <c r="R1282" s="1" t="s">
        <v>14019</v>
      </c>
      <c r="S1282" s="1" t="s">
        <v>1280</v>
      </c>
      <c r="T1282" s="1"/>
      <c r="U1282" s="1"/>
      <c r="V1282" s="1" t="s">
        <v>14031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6303</v>
      </c>
      <c r="G1283" s="1" t="s">
        <v>7922</v>
      </c>
      <c r="H1283" s="1" t="s">
        <v>9460</v>
      </c>
      <c r="I1283" s="1" t="s">
        <v>11105</v>
      </c>
      <c r="J1283" s="1"/>
      <c r="K1283" s="1" t="s">
        <v>11492</v>
      </c>
      <c r="L1283" s="1" t="s">
        <v>1281</v>
      </c>
      <c r="M1283" s="1" t="s">
        <v>12773</v>
      </c>
      <c r="N1283" s="1" t="s">
        <v>13164</v>
      </c>
      <c r="O1283" s="1" t="s">
        <v>1281</v>
      </c>
      <c r="P1283" s="1" t="s">
        <v>13173</v>
      </c>
      <c r="Q1283" s="1" t="s">
        <v>13811</v>
      </c>
      <c r="R1283" s="1" t="s">
        <v>14019</v>
      </c>
      <c r="S1283" s="1" t="s">
        <v>1281</v>
      </c>
      <c r="T1283" s="1"/>
      <c r="U1283" s="1"/>
      <c r="V1283" s="1" t="s">
        <v>14031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6304</v>
      </c>
      <c r="G1284" s="1" t="s">
        <v>7923</v>
      </c>
      <c r="H1284" s="1" t="s">
        <v>9467</v>
      </c>
      <c r="I1284" s="1" t="s">
        <v>11106</v>
      </c>
      <c r="J1284" s="1"/>
      <c r="K1284" s="1" t="s">
        <v>11492</v>
      </c>
      <c r="L1284" s="1" t="s">
        <v>1282</v>
      </c>
      <c r="M1284" s="1" t="s">
        <v>12774</v>
      </c>
      <c r="N1284" s="1" t="s">
        <v>13164</v>
      </c>
      <c r="O1284" s="1" t="s">
        <v>1282</v>
      </c>
      <c r="P1284" s="1" t="s">
        <v>13173</v>
      </c>
      <c r="Q1284" s="1" t="s">
        <v>13818</v>
      </c>
      <c r="R1284" s="1" t="s">
        <v>14019</v>
      </c>
      <c r="S1284" s="1" t="s">
        <v>1282</v>
      </c>
      <c r="T1284" s="1"/>
      <c r="U1284" s="1"/>
      <c r="V1284" s="1" t="s">
        <v>14031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6305</v>
      </c>
      <c r="G1285" s="1" t="s">
        <v>7924</v>
      </c>
      <c r="H1285" s="1" t="s">
        <v>9468</v>
      </c>
      <c r="I1285" s="1" t="s">
        <v>11107</v>
      </c>
      <c r="J1285" s="1"/>
      <c r="K1285" s="1" t="s">
        <v>11492</v>
      </c>
      <c r="L1285" s="1" t="s">
        <v>1283</v>
      </c>
      <c r="M1285" s="1" t="s">
        <v>12775</v>
      </c>
      <c r="N1285" s="1" t="s">
        <v>13164</v>
      </c>
      <c r="O1285" s="1" t="s">
        <v>1283</v>
      </c>
      <c r="P1285" s="1" t="s">
        <v>13173</v>
      </c>
      <c r="Q1285" s="1" t="s">
        <v>13819</v>
      </c>
      <c r="R1285" s="1" t="s">
        <v>14019</v>
      </c>
      <c r="S1285" s="1" t="s">
        <v>1283</v>
      </c>
      <c r="T1285" s="1"/>
      <c r="U1285" s="1"/>
      <c r="V1285" s="1" t="s">
        <v>14031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6306</v>
      </c>
      <c r="G1286" s="1" t="s">
        <v>7925</v>
      </c>
      <c r="H1286" s="1" t="s">
        <v>9469</v>
      </c>
      <c r="I1286" s="1" t="s">
        <v>11108</v>
      </c>
      <c r="J1286" s="1"/>
      <c r="K1286" s="1" t="s">
        <v>11492</v>
      </c>
      <c r="L1286" s="1" t="s">
        <v>1284</v>
      </c>
      <c r="M1286" s="1" t="s">
        <v>12776</v>
      </c>
      <c r="N1286" s="1" t="s">
        <v>13164</v>
      </c>
      <c r="O1286" s="1" t="s">
        <v>1284</v>
      </c>
      <c r="P1286" s="1" t="s">
        <v>13173</v>
      </c>
      <c r="Q1286" s="1" t="s">
        <v>13820</v>
      </c>
      <c r="R1286" s="1" t="s">
        <v>14019</v>
      </c>
      <c r="S1286" s="1" t="s">
        <v>1284</v>
      </c>
      <c r="T1286" s="1"/>
      <c r="U1286" s="1"/>
      <c r="V1286" s="1" t="s">
        <v>14031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6307</v>
      </c>
      <c r="G1287" s="1" t="s">
        <v>7926</v>
      </c>
      <c r="H1287" s="1" t="s">
        <v>9470</v>
      </c>
      <c r="I1287" s="1" t="s">
        <v>11109</v>
      </c>
      <c r="J1287" s="1"/>
      <c r="K1287" s="1" t="s">
        <v>11492</v>
      </c>
      <c r="L1287" s="1" t="s">
        <v>1285</v>
      </c>
      <c r="M1287" s="1" t="s">
        <v>12777</v>
      </c>
      <c r="N1287" s="1" t="s">
        <v>13164</v>
      </c>
      <c r="O1287" s="1" t="s">
        <v>1285</v>
      </c>
      <c r="P1287" s="1" t="s">
        <v>13173</v>
      </c>
      <c r="Q1287" s="1" t="s">
        <v>13821</v>
      </c>
      <c r="R1287" s="1" t="s">
        <v>14019</v>
      </c>
      <c r="S1287" s="1" t="s">
        <v>1285</v>
      </c>
      <c r="T1287" s="1"/>
      <c r="U1287" s="1"/>
      <c r="V1287" s="1" t="s">
        <v>14031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6308</v>
      </c>
      <c r="G1288" s="1" t="s">
        <v>7927</v>
      </c>
      <c r="H1288" s="1" t="s">
        <v>9471</v>
      </c>
      <c r="I1288" s="1" t="s">
        <v>11110</v>
      </c>
      <c r="J1288" s="1"/>
      <c r="K1288" s="1" t="s">
        <v>11492</v>
      </c>
      <c r="L1288" s="1" t="s">
        <v>1286</v>
      </c>
      <c r="M1288" s="1" t="s">
        <v>12778</v>
      </c>
      <c r="N1288" s="1" t="s">
        <v>13164</v>
      </c>
      <c r="O1288" s="1" t="s">
        <v>1286</v>
      </c>
      <c r="P1288" s="1" t="s">
        <v>13173</v>
      </c>
      <c r="Q1288" s="1" t="s">
        <v>13822</v>
      </c>
      <c r="R1288" s="1" t="s">
        <v>14019</v>
      </c>
      <c r="S1288" s="1" t="s">
        <v>1286</v>
      </c>
      <c r="T1288" s="1"/>
      <c r="U1288" s="1"/>
      <c r="V1288" s="1" t="s">
        <v>14031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6309</v>
      </c>
      <c r="G1289" s="1" t="s">
        <v>7928</v>
      </c>
      <c r="H1289" s="1" t="s">
        <v>9472</v>
      </c>
      <c r="I1289" s="1" t="s">
        <v>11111</v>
      </c>
      <c r="J1289" s="1"/>
      <c r="K1289" s="1" t="s">
        <v>11492</v>
      </c>
      <c r="L1289" s="1" t="s">
        <v>1287</v>
      </c>
      <c r="M1289" s="1" t="s">
        <v>12779</v>
      </c>
      <c r="N1289" s="1" t="s">
        <v>13164</v>
      </c>
      <c r="O1289" s="1" t="s">
        <v>1287</v>
      </c>
      <c r="P1289" s="1" t="s">
        <v>13173</v>
      </c>
      <c r="Q1289" s="1" t="s">
        <v>13823</v>
      </c>
      <c r="R1289" s="1" t="s">
        <v>14019</v>
      </c>
      <c r="S1289" s="1" t="s">
        <v>1287</v>
      </c>
      <c r="T1289" s="1"/>
      <c r="U1289" s="1"/>
      <c r="V1289" s="1" t="s">
        <v>14031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6310</v>
      </c>
      <c r="G1290" s="1" t="s">
        <v>7929</v>
      </c>
      <c r="H1290" s="1" t="s">
        <v>9473</v>
      </c>
      <c r="I1290" s="1" t="s">
        <v>11112</v>
      </c>
      <c r="J1290" s="1"/>
      <c r="K1290" s="1" t="s">
        <v>11492</v>
      </c>
      <c r="L1290" s="1" t="s">
        <v>1288</v>
      </c>
      <c r="M1290" s="1" t="s">
        <v>12780</v>
      </c>
      <c r="N1290" s="1" t="s">
        <v>13164</v>
      </c>
      <c r="O1290" s="1" t="s">
        <v>1288</v>
      </c>
      <c r="P1290" s="1" t="s">
        <v>13173</v>
      </c>
      <c r="Q1290" s="1" t="s">
        <v>13824</v>
      </c>
      <c r="R1290" s="1" t="s">
        <v>14019</v>
      </c>
      <c r="S1290" s="1" t="s">
        <v>1288</v>
      </c>
      <c r="T1290" s="1"/>
      <c r="U1290" s="1"/>
      <c r="V1290" s="1" t="s">
        <v>14031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6311</v>
      </c>
      <c r="G1291" s="1" t="s">
        <v>7930</v>
      </c>
      <c r="H1291" s="1" t="s">
        <v>9474</v>
      </c>
      <c r="I1291" s="1" t="s">
        <v>11113</v>
      </c>
      <c r="J1291" s="1"/>
      <c r="K1291" s="1" t="s">
        <v>11492</v>
      </c>
      <c r="L1291" s="1" t="s">
        <v>1289</v>
      </c>
      <c r="M1291" s="1" t="s">
        <v>12781</v>
      </c>
      <c r="N1291" s="1" t="s">
        <v>13164</v>
      </c>
      <c r="O1291" s="1" t="s">
        <v>1289</v>
      </c>
      <c r="P1291" s="1" t="s">
        <v>13173</v>
      </c>
      <c r="Q1291" s="1" t="s">
        <v>13825</v>
      </c>
      <c r="R1291" s="1" t="s">
        <v>14019</v>
      </c>
      <c r="S1291" s="1" t="s">
        <v>1289</v>
      </c>
      <c r="T1291" s="1"/>
      <c r="U1291" s="1"/>
      <c r="V1291" s="1" t="s">
        <v>14031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6312</v>
      </c>
      <c r="G1292" s="1" t="s">
        <v>7931</v>
      </c>
      <c r="H1292" s="1" t="s">
        <v>9475</v>
      </c>
      <c r="I1292" s="1" t="s">
        <v>11114</v>
      </c>
      <c r="J1292" s="1"/>
      <c r="K1292" s="1" t="s">
        <v>11492</v>
      </c>
      <c r="L1292" s="1" t="s">
        <v>1290</v>
      </c>
      <c r="M1292" s="1" t="s">
        <v>12782</v>
      </c>
      <c r="N1292" s="1" t="s">
        <v>13164</v>
      </c>
      <c r="O1292" s="1" t="s">
        <v>1290</v>
      </c>
      <c r="P1292" s="1" t="s">
        <v>13173</v>
      </c>
      <c r="Q1292" s="1" t="s">
        <v>13826</v>
      </c>
      <c r="R1292" s="1" t="s">
        <v>14019</v>
      </c>
      <c r="S1292" s="1" t="s">
        <v>1290</v>
      </c>
      <c r="T1292" s="1"/>
      <c r="U1292" s="1"/>
      <c r="V1292" s="1" t="s">
        <v>14031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6313</v>
      </c>
      <c r="G1293" s="1" t="s">
        <v>7932</v>
      </c>
      <c r="H1293" s="1" t="s">
        <v>9476</v>
      </c>
      <c r="I1293" s="1" t="s">
        <v>11115</v>
      </c>
      <c r="J1293" s="1"/>
      <c r="K1293" s="1" t="s">
        <v>11492</v>
      </c>
      <c r="L1293" s="1" t="s">
        <v>1291</v>
      </c>
      <c r="M1293" s="1" t="s">
        <v>12783</v>
      </c>
      <c r="N1293" s="1" t="s">
        <v>13164</v>
      </c>
      <c r="O1293" s="1" t="s">
        <v>1291</v>
      </c>
      <c r="P1293" s="1" t="s">
        <v>13173</v>
      </c>
      <c r="Q1293" s="1" t="s">
        <v>13827</v>
      </c>
      <c r="R1293" s="1" t="s">
        <v>14019</v>
      </c>
      <c r="S1293" s="1" t="s">
        <v>1291</v>
      </c>
      <c r="T1293" s="1"/>
      <c r="U1293" s="1"/>
      <c r="V1293" s="1" t="s">
        <v>14031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6314</v>
      </c>
      <c r="G1294" s="1" t="s">
        <v>7933</v>
      </c>
      <c r="H1294" s="1" t="s">
        <v>9477</v>
      </c>
      <c r="I1294" s="1" t="s">
        <v>11116</v>
      </c>
      <c r="J1294" s="1"/>
      <c r="K1294" s="1" t="s">
        <v>11492</v>
      </c>
      <c r="L1294" s="1" t="s">
        <v>1292</v>
      </c>
      <c r="M1294" s="1" t="s">
        <v>12784</v>
      </c>
      <c r="N1294" s="1" t="s">
        <v>13164</v>
      </c>
      <c r="O1294" s="1" t="s">
        <v>1292</v>
      </c>
      <c r="P1294" s="1" t="s">
        <v>13173</v>
      </c>
      <c r="Q1294" s="1" t="s">
        <v>13828</v>
      </c>
      <c r="R1294" s="1" t="s">
        <v>14019</v>
      </c>
      <c r="S1294" s="1" t="s">
        <v>1292</v>
      </c>
      <c r="T1294" s="1"/>
      <c r="U1294" s="1"/>
      <c r="V1294" s="1" t="s">
        <v>14031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6315</v>
      </c>
      <c r="G1295" s="1" t="s">
        <v>7934</v>
      </c>
      <c r="H1295" s="1" t="s">
        <v>9478</v>
      </c>
      <c r="I1295" s="1" t="s">
        <v>11117</v>
      </c>
      <c r="J1295" s="1"/>
      <c r="K1295" s="1" t="s">
        <v>11492</v>
      </c>
      <c r="L1295" s="1" t="s">
        <v>1293</v>
      </c>
      <c r="M1295" s="1" t="s">
        <v>12785</v>
      </c>
      <c r="N1295" s="1" t="s">
        <v>13164</v>
      </c>
      <c r="O1295" s="1" t="s">
        <v>1293</v>
      </c>
      <c r="P1295" s="1" t="s">
        <v>13173</v>
      </c>
      <c r="Q1295" s="1" t="s">
        <v>13829</v>
      </c>
      <c r="R1295" s="1" t="s">
        <v>14019</v>
      </c>
      <c r="S1295" s="1" t="s">
        <v>1293</v>
      </c>
      <c r="T1295" s="1"/>
      <c r="U1295" s="1"/>
      <c r="V1295" s="1" t="s">
        <v>14031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6316</v>
      </c>
      <c r="G1296" s="1" t="s">
        <v>7935</v>
      </c>
      <c r="H1296" s="1" t="s">
        <v>9479</v>
      </c>
      <c r="I1296" s="1" t="s">
        <v>11118</v>
      </c>
      <c r="J1296" s="1"/>
      <c r="K1296" s="1" t="s">
        <v>11492</v>
      </c>
      <c r="L1296" s="1" t="s">
        <v>1294</v>
      </c>
      <c r="M1296" s="1" t="s">
        <v>12786</v>
      </c>
      <c r="N1296" s="1" t="s">
        <v>13164</v>
      </c>
      <c r="O1296" s="1" t="s">
        <v>1294</v>
      </c>
      <c r="P1296" s="1" t="s">
        <v>13173</v>
      </c>
      <c r="Q1296" s="1" t="s">
        <v>13830</v>
      </c>
      <c r="R1296" s="1" t="s">
        <v>14019</v>
      </c>
      <c r="S1296" s="1" t="s">
        <v>1294</v>
      </c>
      <c r="T1296" s="1"/>
      <c r="U1296" s="1"/>
      <c r="V1296" s="1" t="s">
        <v>14031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6317</v>
      </c>
      <c r="G1297" s="1" t="s">
        <v>7936</v>
      </c>
      <c r="H1297" s="1" t="s">
        <v>9480</v>
      </c>
      <c r="I1297" s="1" t="s">
        <v>11119</v>
      </c>
      <c r="J1297" s="1"/>
      <c r="K1297" s="1" t="s">
        <v>11492</v>
      </c>
      <c r="L1297" s="1" t="s">
        <v>1295</v>
      </c>
      <c r="M1297" s="1" t="s">
        <v>12787</v>
      </c>
      <c r="N1297" s="1" t="s">
        <v>13164</v>
      </c>
      <c r="O1297" s="1" t="s">
        <v>1295</v>
      </c>
      <c r="P1297" s="1" t="s">
        <v>13173</v>
      </c>
      <c r="Q1297" s="1" t="s">
        <v>13831</v>
      </c>
      <c r="R1297" s="1" t="s">
        <v>14019</v>
      </c>
      <c r="S1297" s="1" t="s">
        <v>1295</v>
      </c>
      <c r="T1297" s="1"/>
      <c r="U1297" s="1"/>
      <c r="V1297" s="1" t="s">
        <v>14031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6318</v>
      </c>
      <c r="G1298" s="1" t="s">
        <v>7937</v>
      </c>
      <c r="H1298" s="1" t="s">
        <v>9481</v>
      </c>
      <c r="I1298" s="1" t="s">
        <v>11120</v>
      </c>
      <c r="J1298" s="1"/>
      <c r="K1298" s="1" t="s">
        <v>11492</v>
      </c>
      <c r="L1298" s="1" t="s">
        <v>1296</v>
      </c>
      <c r="M1298" s="1" t="s">
        <v>12788</v>
      </c>
      <c r="N1298" s="1" t="s">
        <v>13164</v>
      </c>
      <c r="O1298" s="1" t="s">
        <v>1296</v>
      </c>
      <c r="P1298" s="1" t="s">
        <v>13173</v>
      </c>
      <c r="Q1298" s="1" t="s">
        <v>13832</v>
      </c>
      <c r="R1298" s="1" t="s">
        <v>14019</v>
      </c>
      <c r="S1298" s="1" t="s">
        <v>1296</v>
      </c>
      <c r="T1298" s="1"/>
      <c r="U1298" s="1"/>
      <c r="V1298" s="1" t="s">
        <v>14031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6319</v>
      </c>
      <c r="G1299" s="1" t="s">
        <v>7938</v>
      </c>
      <c r="H1299" s="1" t="s">
        <v>9482</v>
      </c>
      <c r="I1299" s="1" t="s">
        <v>11121</v>
      </c>
      <c r="J1299" s="1"/>
      <c r="K1299" s="1" t="s">
        <v>11492</v>
      </c>
      <c r="L1299" s="1" t="s">
        <v>1297</v>
      </c>
      <c r="M1299" s="1" t="s">
        <v>12789</v>
      </c>
      <c r="N1299" s="1" t="s">
        <v>13164</v>
      </c>
      <c r="O1299" s="1" t="s">
        <v>1297</v>
      </c>
      <c r="P1299" s="1" t="s">
        <v>13173</v>
      </c>
      <c r="Q1299" s="1" t="s">
        <v>13833</v>
      </c>
      <c r="R1299" s="1" t="s">
        <v>14019</v>
      </c>
      <c r="S1299" s="1" t="s">
        <v>1297</v>
      </c>
      <c r="T1299" s="1"/>
      <c r="U1299" s="1"/>
      <c r="V1299" s="1" t="s">
        <v>14031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6320</v>
      </c>
      <c r="G1300" s="1" t="s">
        <v>7939</v>
      </c>
      <c r="H1300" s="1" t="s">
        <v>9483</v>
      </c>
      <c r="I1300" s="1" t="s">
        <v>11122</v>
      </c>
      <c r="J1300" s="1"/>
      <c r="K1300" s="1" t="s">
        <v>11492</v>
      </c>
      <c r="L1300" s="1" t="s">
        <v>1298</v>
      </c>
      <c r="M1300" s="1" t="s">
        <v>12790</v>
      </c>
      <c r="N1300" s="1" t="s">
        <v>13164</v>
      </c>
      <c r="O1300" s="1" t="s">
        <v>1298</v>
      </c>
      <c r="P1300" s="1" t="s">
        <v>13173</v>
      </c>
      <c r="Q1300" s="1" t="s">
        <v>13834</v>
      </c>
      <c r="R1300" s="1" t="s">
        <v>14019</v>
      </c>
      <c r="S1300" s="1" t="s">
        <v>1298</v>
      </c>
      <c r="T1300" s="1"/>
      <c r="U1300" s="1"/>
      <c r="V1300" s="1" t="s">
        <v>14031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6321</v>
      </c>
      <c r="G1301" s="1" t="s">
        <v>7940</v>
      </c>
      <c r="H1301" s="1" t="s">
        <v>9482</v>
      </c>
      <c r="I1301" s="1" t="s">
        <v>11123</v>
      </c>
      <c r="J1301" s="1"/>
      <c r="K1301" s="1" t="s">
        <v>11492</v>
      </c>
      <c r="L1301" s="1" t="s">
        <v>1299</v>
      </c>
      <c r="M1301" s="1" t="s">
        <v>12791</v>
      </c>
      <c r="N1301" s="1" t="s">
        <v>13164</v>
      </c>
      <c r="O1301" s="1" t="s">
        <v>1299</v>
      </c>
      <c r="P1301" s="1" t="s">
        <v>13173</v>
      </c>
      <c r="Q1301" s="1" t="s">
        <v>13833</v>
      </c>
      <c r="R1301" s="1" t="s">
        <v>14019</v>
      </c>
      <c r="S1301" s="1" t="s">
        <v>1299</v>
      </c>
      <c r="T1301" s="1"/>
      <c r="U1301" s="1"/>
      <c r="V1301" s="1" t="s">
        <v>14031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6322</v>
      </c>
      <c r="G1302" s="1" t="s">
        <v>7941</v>
      </c>
      <c r="H1302" s="1" t="s">
        <v>9484</v>
      </c>
      <c r="I1302" s="1" t="s">
        <v>11124</v>
      </c>
      <c r="J1302" s="1"/>
      <c r="K1302" s="1" t="s">
        <v>11492</v>
      </c>
      <c r="L1302" s="1" t="s">
        <v>1300</v>
      </c>
      <c r="M1302" s="1" t="s">
        <v>12792</v>
      </c>
      <c r="N1302" s="1" t="s">
        <v>13164</v>
      </c>
      <c r="O1302" s="1" t="s">
        <v>1300</v>
      </c>
      <c r="P1302" s="1" t="s">
        <v>13173</v>
      </c>
      <c r="Q1302" s="1" t="s">
        <v>13835</v>
      </c>
      <c r="R1302" s="1" t="s">
        <v>14019</v>
      </c>
      <c r="S1302" s="1" t="s">
        <v>1300</v>
      </c>
      <c r="T1302" s="1"/>
      <c r="U1302" s="1"/>
      <c r="V1302" s="1" t="s">
        <v>14031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6323</v>
      </c>
      <c r="G1303" s="1" t="s">
        <v>7942</v>
      </c>
      <c r="H1303" s="1" t="s">
        <v>9485</v>
      </c>
      <c r="I1303" s="1" t="s">
        <v>11125</v>
      </c>
      <c r="J1303" s="1"/>
      <c r="K1303" s="1" t="s">
        <v>11492</v>
      </c>
      <c r="L1303" s="1" t="s">
        <v>1301</v>
      </c>
      <c r="M1303" s="1" t="s">
        <v>12793</v>
      </c>
      <c r="N1303" s="1" t="s">
        <v>13164</v>
      </c>
      <c r="O1303" s="1" t="s">
        <v>1301</v>
      </c>
      <c r="P1303" s="1" t="s">
        <v>13173</v>
      </c>
      <c r="Q1303" s="1" t="s">
        <v>13836</v>
      </c>
      <c r="R1303" s="1" t="s">
        <v>14019</v>
      </c>
      <c r="S1303" s="1" t="s">
        <v>1301</v>
      </c>
      <c r="T1303" s="1"/>
      <c r="U1303" s="1"/>
      <c r="V1303" s="1" t="s">
        <v>14031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6324</v>
      </c>
      <c r="G1304" s="1" t="s">
        <v>7943</v>
      </c>
      <c r="H1304" s="1" t="s">
        <v>9486</v>
      </c>
      <c r="I1304" s="1" t="s">
        <v>11126</v>
      </c>
      <c r="J1304" s="1"/>
      <c r="K1304" s="1" t="s">
        <v>11492</v>
      </c>
      <c r="L1304" s="1" t="s">
        <v>1302</v>
      </c>
      <c r="M1304" s="1" t="s">
        <v>12794</v>
      </c>
      <c r="N1304" s="1" t="s">
        <v>13164</v>
      </c>
      <c r="O1304" s="1" t="s">
        <v>1302</v>
      </c>
      <c r="P1304" s="1" t="s">
        <v>13173</v>
      </c>
      <c r="Q1304" s="1" t="s">
        <v>13837</v>
      </c>
      <c r="R1304" s="1" t="s">
        <v>14019</v>
      </c>
      <c r="S1304" s="1" t="s">
        <v>1302</v>
      </c>
      <c r="T1304" s="1"/>
      <c r="U1304" s="1"/>
      <c r="V1304" s="1" t="s">
        <v>14031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6325</v>
      </c>
      <c r="G1305" s="1" t="s">
        <v>7944</v>
      </c>
      <c r="H1305" s="1" t="s">
        <v>9487</v>
      </c>
      <c r="I1305" s="1" t="s">
        <v>11127</v>
      </c>
      <c r="J1305" s="1"/>
      <c r="K1305" s="1" t="s">
        <v>11492</v>
      </c>
      <c r="L1305" s="1" t="s">
        <v>1303</v>
      </c>
      <c r="M1305" s="1" t="s">
        <v>12795</v>
      </c>
      <c r="N1305" s="1" t="s">
        <v>13164</v>
      </c>
      <c r="O1305" s="1" t="s">
        <v>1303</v>
      </c>
      <c r="P1305" s="1" t="s">
        <v>13173</v>
      </c>
      <c r="Q1305" s="1" t="s">
        <v>13838</v>
      </c>
      <c r="R1305" s="1" t="s">
        <v>14019</v>
      </c>
      <c r="S1305" s="1" t="s">
        <v>1303</v>
      </c>
      <c r="T1305" s="1"/>
      <c r="U1305" s="1"/>
      <c r="V1305" s="1" t="s">
        <v>14031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6326</v>
      </c>
      <c r="G1306" s="1" t="s">
        <v>7945</v>
      </c>
      <c r="H1306" s="1" t="s">
        <v>9488</v>
      </c>
      <c r="I1306" s="1" t="s">
        <v>11128</v>
      </c>
      <c r="J1306" s="1"/>
      <c r="K1306" s="1" t="s">
        <v>11492</v>
      </c>
      <c r="L1306" s="1" t="s">
        <v>1304</v>
      </c>
      <c r="M1306" s="1" t="s">
        <v>12796</v>
      </c>
      <c r="N1306" s="1" t="s">
        <v>13164</v>
      </c>
      <c r="O1306" s="1" t="s">
        <v>1304</v>
      </c>
      <c r="P1306" s="1" t="s">
        <v>13173</v>
      </c>
      <c r="Q1306" s="1" t="s">
        <v>13839</v>
      </c>
      <c r="R1306" s="1" t="s">
        <v>14019</v>
      </c>
      <c r="S1306" s="1" t="s">
        <v>1304</v>
      </c>
      <c r="T1306" s="1"/>
      <c r="U1306" s="1"/>
      <c r="V1306" s="1" t="s">
        <v>14031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6327</v>
      </c>
      <c r="G1307" s="1" t="s">
        <v>7946</v>
      </c>
      <c r="H1307" s="1" t="s">
        <v>9489</v>
      </c>
      <c r="I1307" s="1" t="s">
        <v>11129</v>
      </c>
      <c r="J1307" s="1"/>
      <c r="K1307" s="1" t="s">
        <v>11492</v>
      </c>
      <c r="L1307" s="1" t="s">
        <v>1305</v>
      </c>
      <c r="M1307" s="1" t="s">
        <v>12797</v>
      </c>
      <c r="N1307" s="1" t="s">
        <v>13164</v>
      </c>
      <c r="O1307" s="1" t="s">
        <v>1305</v>
      </c>
      <c r="P1307" s="1" t="s">
        <v>13173</v>
      </c>
      <c r="Q1307" s="1" t="s">
        <v>13840</v>
      </c>
      <c r="R1307" s="1" t="s">
        <v>14019</v>
      </c>
      <c r="S1307" s="1" t="s">
        <v>1305</v>
      </c>
      <c r="T1307" s="1"/>
      <c r="U1307" s="1"/>
      <c r="V1307" s="1" t="s">
        <v>14031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6328</v>
      </c>
      <c r="G1308" s="1" t="s">
        <v>7947</v>
      </c>
      <c r="H1308" s="1" t="s">
        <v>9490</v>
      </c>
      <c r="I1308" s="1" t="s">
        <v>11130</v>
      </c>
      <c r="J1308" s="1"/>
      <c r="K1308" s="1" t="s">
        <v>11492</v>
      </c>
      <c r="L1308" s="1" t="s">
        <v>1306</v>
      </c>
      <c r="M1308" s="1" t="s">
        <v>12798</v>
      </c>
      <c r="N1308" s="1" t="s">
        <v>13164</v>
      </c>
      <c r="O1308" s="1" t="s">
        <v>1306</v>
      </c>
      <c r="P1308" s="1" t="s">
        <v>13173</v>
      </c>
      <c r="Q1308" s="1" t="s">
        <v>13841</v>
      </c>
      <c r="R1308" s="1" t="s">
        <v>14019</v>
      </c>
      <c r="S1308" s="1" t="s">
        <v>1306</v>
      </c>
      <c r="T1308" s="1"/>
      <c r="U1308" s="1"/>
      <c r="V1308" s="1" t="s">
        <v>14031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6329</v>
      </c>
      <c r="G1309" s="1" t="s">
        <v>7948</v>
      </c>
      <c r="H1309" s="1" t="s">
        <v>9491</v>
      </c>
      <c r="I1309" s="1" t="s">
        <v>11131</v>
      </c>
      <c r="J1309" s="1"/>
      <c r="K1309" s="1" t="s">
        <v>11492</v>
      </c>
      <c r="L1309" s="1" t="s">
        <v>1307</v>
      </c>
      <c r="M1309" s="1" t="s">
        <v>12799</v>
      </c>
      <c r="N1309" s="1" t="s">
        <v>13164</v>
      </c>
      <c r="O1309" s="1" t="s">
        <v>1307</v>
      </c>
      <c r="P1309" s="1" t="s">
        <v>13173</v>
      </c>
      <c r="Q1309" s="1" t="s">
        <v>13842</v>
      </c>
      <c r="R1309" s="1" t="s">
        <v>14019</v>
      </c>
      <c r="S1309" s="1" t="s">
        <v>1307</v>
      </c>
      <c r="T1309" s="1"/>
      <c r="U1309" s="1"/>
      <c r="V1309" s="1" t="s">
        <v>14031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6330</v>
      </c>
      <c r="G1310" s="1" t="s">
        <v>7949</v>
      </c>
      <c r="H1310" s="1" t="s">
        <v>6330</v>
      </c>
      <c r="I1310" s="1" t="s">
        <v>11132</v>
      </c>
      <c r="J1310" s="1"/>
      <c r="K1310" s="1" t="s">
        <v>11492</v>
      </c>
      <c r="L1310" s="1" t="s">
        <v>1308</v>
      </c>
      <c r="M1310" s="1" t="s">
        <v>12800</v>
      </c>
      <c r="N1310" s="1" t="s">
        <v>13164</v>
      </c>
      <c r="O1310" s="1" t="s">
        <v>1308</v>
      </c>
      <c r="P1310" s="1" t="s">
        <v>13174</v>
      </c>
      <c r="Q1310" s="1" t="s">
        <v>13174</v>
      </c>
      <c r="R1310" s="1" t="s">
        <v>14019</v>
      </c>
      <c r="S1310" s="1" t="s">
        <v>1308</v>
      </c>
      <c r="T1310" s="1"/>
      <c r="U1310" s="1" t="s">
        <v>14030</v>
      </c>
      <c r="V1310" s="1" t="s">
        <v>14031</v>
      </c>
      <c r="W1310" s="1" t="s">
        <v>1308</v>
      </c>
      <c r="X1310" s="1"/>
      <c r="Y1310" t="s">
        <v>14037</v>
      </c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6331</v>
      </c>
      <c r="G1311" s="1" t="s">
        <v>7950</v>
      </c>
      <c r="H1311" s="1" t="s">
        <v>9492</v>
      </c>
      <c r="I1311" s="1" t="s">
        <v>11133</v>
      </c>
      <c r="J1311" s="1"/>
      <c r="K1311" s="1" t="s">
        <v>11492</v>
      </c>
      <c r="L1311" s="1" t="s">
        <v>1309</v>
      </c>
      <c r="M1311" s="1" t="s">
        <v>12801</v>
      </c>
      <c r="N1311" s="1" t="s">
        <v>13164</v>
      </c>
      <c r="O1311" s="1" t="s">
        <v>1309</v>
      </c>
      <c r="P1311" s="1" t="s">
        <v>13174</v>
      </c>
      <c r="Q1311" s="1" t="s">
        <v>13174</v>
      </c>
      <c r="R1311" s="1" t="s">
        <v>14019</v>
      </c>
      <c r="S1311" s="1" t="s">
        <v>1309</v>
      </c>
      <c r="T1311" s="1"/>
      <c r="U1311" s="1"/>
      <c r="V1311" s="1" t="s">
        <v>14031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6332</v>
      </c>
      <c r="G1312" s="1" t="s">
        <v>7951</v>
      </c>
      <c r="H1312" s="1" t="s">
        <v>9493</v>
      </c>
      <c r="I1312" s="1" t="s">
        <v>11134</v>
      </c>
      <c r="J1312" s="1"/>
      <c r="K1312" s="1" t="s">
        <v>11492</v>
      </c>
      <c r="L1312" s="1" t="s">
        <v>1310</v>
      </c>
      <c r="M1312" s="1" t="s">
        <v>12802</v>
      </c>
      <c r="N1312" s="1" t="s">
        <v>13164</v>
      </c>
      <c r="O1312" s="1" t="s">
        <v>1310</v>
      </c>
      <c r="P1312" s="1" t="s">
        <v>13174</v>
      </c>
      <c r="Q1312" s="1" t="s">
        <v>13174</v>
      </c>
      <c r="R1312" s="1" t="s">
        <v>14019</v>
      </c>
      <c r="S1312" s="1" t="s">
        <v>1310</v>
      </c>
      <c r="T1312" s="1"/>
      <c r="U1312" s="1"/>
      <c r="V1312" s="1" t="s">
        <v>14031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6333</v>
      </c>
      <c r="G1313" s="1" t="s">
        <v>7952</v>
      </c>
      <c r="H1313" s="1" t="s">
        <v>9494</v>
      </c>
      <c r="I1313" s="1" t="s">
        <v>11135</v>
      </c>
      <c r="J1313" s="1"/>
      <c r="K1313" s="1" t="s">
        <v>11492</v>
      </c>
      <c r="L1313" s="1" t="s">
        <v>1311</v>
      </c>
      <c r="M1313" s="1" t="s">
        <v>12803</v>
      </c>
      <c r="N1313" s="1" t="s">
        <v>13164</v>
      </c>
      <c r="O1313" s="1" t="s">
        <v>1311</v>
      </c>
      <c r="P1313" s="1" t="s">
        <v>13174</v>
      </c>
      <c r="Q1313" s="1" t="s">
        <v>13174</v>
      </c>
      <c r="R1313" s="1" t="s">
        <v>14019</v>
      </c>
      <c r="S1313" s="1" t="s">
        <v>1311</v>
      </c>
      <c r="T1313" s="1"/>
      <c r="U1313" s="1"/>
      <c r="V1313" s="1" t="s">
        <v>14031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6334</v>
      </c>
      <c r="G1314" s="1" t="s">
        <v>7953</v>
      </c>
      <c r="H1314" s="1" t="s">
        <v>9495</v>
      </c>
      <c r="I1314" s="1" t="s">
        <v>11136</v>
      </c>
      <c r="J1314" s="1"/>
      <c r="K1314" s="1" t="s">
        <v>11492</v>
      </c>
      <c r="L1314" s="1" t="s">
        <v>1312</v>
      </c>
      <c r="M1314" s="1" t="s">
        <v>12804</v>
      </c>
      <c r="N1314" s="1" t="s">
        <v>13164</v>
      </c>
      <c r="O1314" s="1" t="s">
        <v>1312</v>
      </c>
      <c r="P1314" s="1" t="s">
        <v>13174</v>
      </c>
      <c r="Q1314" s="1" t="s">
        <v>13174</v>
      </c>
      <c r="R1314" s="1" t="s">
        <v>14019</v>
      </c>
      <c r="S1314" s="1" t="s">
        <v>1312</v>
      </c>
      <c r="T1314" s="1"/>
      <c r="U1314" s="1"/>
      <c r="V1314" s="1" t="s">
        <v>14031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6335</v>
      </c>
      <c r="G1315" s="1" t="s">
        <v>7954</v>
      </c>
      <c r="H1315" s="1" t="s">
        <v>9496</v>
      </c>
      <c r="I1315" s="1" t="s">
        <v>11137</v>
      </c>
      <c r="J1315" s="1"/>
      <c r="K1315" s="1" t="s">
        <v>11492</v>
      </c>
      <c r="L1315" s="1" t="s">
        <v>1313</v>
      </c>
      <c r="M1315" s="1" t="s">
        <v>12805</v>
      </c>
      <c r="N1315" s="1" t="s">
        <v>13164</v>
      </c>
      <c r="O1315" s="1" t="s">
        <v>1313</v>
      </c>
      <c r="P1315" s="1" t="s">
        <v>13174</v>
      </c>
      <c r="Q1315" s="1" t="s">
        <v>13174</v>
      </c>
      <c r="R1315" s="1" t="s">
        <v>14019</v>
      </c>
      <c r="S1315" s="1" t="s">
        <v>1313</v>
      </c>
      <c r="T1315" s="1"/>
      <c r="U1315" s="1"/>
      <c r="V1315" s="1" t="s">
        <v>14031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6336</v>
      </c>
      <c r="G1316" s="1" t="s">
        <v>7955</v>
      </c>
      <c r="H1316" s="1" t="s">
        <v>9497</v>
      </c>
      <c r="I1316" s="1" t="s">
        <v>11138</v>
      </c>
      <c r="J1316" s="1"/>
      <c r="K1316" s="1" t="s">
        <v>11492</v>
      </c>
      <c r="L1316" s="1" t="s">
        <v>1314</v>
      </c>
      <c r="M1316" s="1" t="s">
        <v>12806</v>
      </c>
      <c r="N1316" s="1" t="s">
        <v>13164</v>
      </c>
      <c r="O1316" s="1" t="s">
        <v>1314</v>
      </c>
      <c r="P1316" s="1" t="s">
        <v>13174</v>
      </c>
      <c r="Q1316" s="1" t="s">
        <v>13174</v>
      </c>
      <c r="R1316" s="1" t="s">
        <v>14019</v>
      </c>
      <c r="S1316" s="1" t="s">
        <v>1314</v>
      </c>
      <c r="T1316" s="1"/>
      <c r="U1316" s="1"/>
      <c r="V1316" s="1" t="s">
        <v>14031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6337</v>
      </c>
      <c r="G1317" s="1" t="s">
        <v>7956</v>
      </c>
      <c r="H1317" s="1" t="s">
        <v>9498</v>
      </c>
      <c r="I1317" s="1" t="s">
        <v>11139</v>
      </c>
      <c r="J1317" s="1"/>
      <c r="K1317" s="1" t="s">
        <v>11492</v>
      </c>
      <c r="L1317" s="1" t="s">
        <v>1315</v>
      </c>
      <c r="M1317" s="1" t="s">
        <v>12807</v>
      </c>
      <c r="N1317" s="1" t="s">
        <v>13164</v>
      </c>
      <c r="O1317" s="1" t="s">
        <v>1315</v>
      </c>
      <c r="P1317" s="1" t="s">
        <v>13174</v>
      </c>
      <c r="Q1317" s="1" t="s">
        <v>13174</v>
      </c>
      <c r="R1317" s="1" t="s">
        <v>14019</v>
      </c>
      <c r="S1317" s="1" t="s">
        <v>1315</v>
      </c>
      <c r="T1317" s="1"/>
      <c r="U1317" s="1"/>
      <c r="V1317" s="1" t="s">
        <v>14031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6338</v>
      </c>
      <c r="G1318" s="1" t="s">
        <v>7957</v>
      </c>
      <c r="H1318" s="1" t="s">
        <v>9499</v>
      </c>
      <c r="I1318" s="1" t="s">
        <v>11140</v>
      </c>
      <c r="J1318" s="1"/>
      <c r="K1318" s="1" t="s">
        <v>11492</v>
      </c>
      <c r="L1318" s="1" t="s">
        <v>1316</v>
      </c>
      <c r="M1318" s="1" t="s">
        <v>12808</v>
      </c>
      <c r="N1318" s="1" t="s">
        <v>13164</v>
      </c>
      <c r="O1318" s="1" t="s">
        <v>1316</v>
      </c>
      <c r="P1318" s="1" t="s">
        <v>13174</v>
      </c>
      <c r="Q1318" s="1" t="s">
        <v>13174</v>
      </c>
      <c r="R1318" s="1" t="s">
        <v>14019</v>
      </c>
      <c r="S1318" s="1" t="s">
        <v>1316</v>
      </c>
      <c r="T1318" s="1"/>
      <c r="U1318" s="1"/>
      <c r="V1318" s="1" t="s">
        <v>14031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6339</v>
      </c>
      <c r="G1319" s="1" t="s">
        <v>7958</v>
      </c>
      <c r="H1319" s="1" t="s">
        <v>9500</v>
      </c>
      <c r="I1319" s="1" t="s">
        <v>11141</v>
      </c>
      <c r="J1319" s="1"/>
      <c r="K1319" s="1" t="s">
        <v>11492</v>
      </c>
      <c r="L1319" s="1" t="s">
        <v>1317</v>
      </c>
      <c r="M1319" s="1" t="s">
        <v>12809</v>
      </c>
      <c r="N1319" s="1" t="s">
        <v>13164</v>
      </c>
      <c r="O1319" s="1" t="s">
        <v>1317</v>
      </c>
      <c r="P1319" s="1" t="s">
        <v>13174</v>
      </c>
      <c r="Q1319" s="1" t="s">
        <v>13174</v>
      </c>
      <c r="R1319" s="1" t="s">
        <v>14019</v>
      </c>
      <c r="S1319" s="1" t="s">
        <v>1317</v>
      </c>
      <c r="T1319" s="1"/>
      <c r="U1319" s="1"/>
      <c r="V1319" s="1" t="s">
        <v>14031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6340</v>
      </c>
      <c r="G1320" s="1" t="s">
        <v>7959</v>
      </c>
      <c r="H1320" s="1" t="s">
        <v>9501</v>
      </c>
      <c r="I1320" s="1" t="s">
        <v>11142</v>
      </c>
      <c r="J1320" s="1"/>
      <c r="K1320" s="1" t="s">
        <v>11492</v>
      </c>
      <c r="L1320" s="1" t="s">
        <v>1318</v>
      </c>
      <c r="M1320" s="1" t="s">
        <v>12810</v>
      </c>
      <c r="N1320" s="1" t="s">
        <v>13164</v>
      </c>
      <c r="O1320" s="1" t="s">
        <v>1318</v>
      </c>
      <c r="P1320" s="1" t="s">
        <v>13174</v>
      </c>
      <c r="Q1320" s="1" t="s">
        <v>13174</v>
      </c>
      <c r="R1320" s="1" t="s">
        <v>14019</v>
      </c>
      <c r="S1320" s="1" t="s">
        <v>1318</v>
      </c>
      <c r="T1320" s="1"/>
      <c r="U1320" s="1"/>
      <c r="V1320" s="1" t="s">
        <v>14031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6341</v>
      </c>
      <c r="G1321" s="1" t="s">
        <v>7960</v>
      </c>
      <c r="H1321" s="1" t="s">
        <v>9502</v>
      </c>
      <c r="I1321" s="1" t="s">
        <v>11143</v>
      </c>
      <c r="J1321" s="1"/>
      <c r="K1321" s="1" t="s">
        <v>11492</v>
      </c>
      <c r="L1321" s="1" t="s">
        <v>1319</v>
      </c>
      <c r="M1321" s="1" t="s">
        <v>12811</v>
      </c>
      <c r="N1321" s="1" t="s">
        <v>13164</v>
      </c>
      <c r="O1321" s="1" t="s">
        <v>1319</v>
      </c>
      <c r="P1321" s="1" t="s">
        <v>13174</v>
      </c>
      <c r="Q1321" s="1" t="s">
        <v>13174</v>
      </c>
      <c r="R1321" s="1" t="s">
        <v>14019</v>
      </c>
      <c r="S1321" s="1" t="s">
        <v>1319</v>
      </c>
      <c r="T1321" s="1"/>
      <c r="U1321" s="1"/>
      <c r="V1321" s="1" t="s">
        <v>14031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6342</v>
      </c>
      <c r="G1322" s="1" t="s">
        <v>7961</v>
      </c>
      <c r="H1322" s="1" t="s">
        <v>9503</v>
      </c>
      <c r="I1322" s="1" t="s">
        <v>11144</v>
      </c>
      <c r="J1322" s="1"/>
      <c r="K1322" s="1" t="s">
        <v>11492</v>
      </c>
      <c r="L1322" s="1" t="s">
        <v>1320</v>
      </c>
      <c r="M1322" s="1" t="s">
        <v>12812</v>
      </c>
      <c r="N1322" s="1" t="s">
        <v>13164</v>
      </c>
      <c r="O1322" s="1" t="s">
        <v>1320</v>
      </c>
      <c r="P1322" s="1" t="s">
        <v>13174</v>
      </c>
      <c r="Q1322" s="1" t="s">
        <v>13174</v>
      </c>
      <c r="R1322" s="1" t="s">
        <v>14019</v>
      </c>
      <c r="S1322" s="1" t="s">
        <v>1320</v>
      </c>
      <c r="T1322" s="1"/>
      <c r="U1322" s="1"/>
      <c r="V1322" s="1" t="s">
        <v>14031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6343</v>
      </c>
      <c r="G1323" s="1" t="s">
        <v>7962</v>
      </c>
      <c r="H1323" s="1" t="s">
        <v>9504</v>
      </c>
      <c r="I1323" s="1" t="s">
        <v>11145</v>
      </c>
      <c r="J1323" s="1"/>
      <c r="K1323" s="1" t="s">
        <v>11492</v>
      </c>
      <c r="L1323" s="1" t="s">
        <v>1321</v>
      </c>
      <c r="M1323" s="1" t="s">
        <v>12813</v>
      </c>
      <c r="N1323" s="1" t="s">
        <v>13164</v>
      </c>
      <c r="O1323" s="1" t="s">
        <v>1321</v>
      </c>
      <c r="P1323" s="1" t="s">
        <v>13174</v>
      </c>
      <c r="Q1323" s="1" t="s">
        <v>13174</v>
      </c>
      <c r="R1323" s="1" t="s">
        <v>14019</v>
      </c>
      <c r="S1323" s="1" t="s">
        <v>1321</v>
      </c>
      <c r="T1323" s="1"/>
      <c r="U1323" s="1"/>
      <c r="V1323" s="1" t="s">
        <v>14031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6344</v>
      </c>
      <c r="G1324" s="1" t="s">
        <v>7963</v>
      </c>
      <c r="H1324" s="1" t="s">
        <v>9505</v>
      </c>
      <c r="I1324" s="1" t="s">
        <v>11146</v>
      </c>
      <c r="J1324" s="1"/>
      <c r="K1324" s="1" t="s">
        <v>11492</v>
      </c>
      <c r="L1324" s="1" t="s">
        <v>1322</v>
      </c>
      <c r="M1324" s="1" t="s">
        <v>12814</v>
      </c>
      <c r="N1324" s="1" t="s">
        <v>13164</v>
      </c>
      <c r="O1324" s="1" t="s">
        <v>1322</v>
      </c>
      <c r="P1324" s="1" t="s">
        <v>13174</v>
      </c>
      <c r="Q1324" s="1" t="s">
        <v>13174</v>
      </c>
      <c r="R1324" s="1" t="s">
        <v>14019</v>
      </c>
      <c r="S1324" s="1" t="s">
        <v>1322</v>
      </c>
      <c r="T1324" s="1"/>
      <c r="U1324" s="1"/>
      <c r="V1324" s="1" t="s">
        <v>14031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6345</v>
      </c>
      <c r="G1325" s="1" t="s">
        <v>7964</v>
      </c>
      <c r="H1325" s="1" t="s">
        <v>9506</v>
      </c>
      <c r="I1325" s="1" t="s">
        <v>11147</v>
      </c>
      <c r="J1325" s="1"/>
      <c r="K1325" s="1" t="s">
        <v>11492</v>
      </c>
      <c r="L1325" s="1" t="s">
        <v>1323</v>
      </c>
      <c r="M1325" s="1" t="s">
        <v>12815</v>
      </c>
      <c r="N1325" s="1" t="s">
        <v>13164</v>
      </c>
      <c r="O1325" s="1" t="s">
        <v>1323</v>
      </c>
      <c r="P1325" s="1" t="s">
        <v>13174</v>
      </c>
      <c r="Q1325" s="1" t="s">
        <v>13174</v>
      </c>
      <c r="R1325" s="1" t="s">
        <v>14019</v>
      </c>
      <c r="S1325" s="1" t="s">
        <v>1323</v>
      </c>
      <c r="T1325" s="1"/>
      <c r="U1325" s="1"/>
      <c r="V1325" s="1" t="s">
        <v>14031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6346</v>
      </c>
      <c r="G1326" s="1" t="s">
        <v>7965</v>
      </c>
      <c r="H1326" s="1" t="s">
        <v>9507</v>
      </c>
      <c r="I1326" s="1" t="s">
        <v>11148</v>
      </c>
      <c r="J1326" s="1"/>
      <c r="K1326" s="1" t="s">
        <v>11492</v>
      </c>
      <c r="L1326" s="1" t="s">
        <v>1324</v>
      </c>
      <c r="M1326" s="1" t="s">
        <v>12816</v>
      </c>
      <c r="N1326" s="1" t="s">
        <v>13164</v>
      </c>
      <c r="O1326" s="1" t="s">
        <v>1324</v>
      </c>
      <c r="P1326" s="1" t="s">
        <v>13174</v>
      </c>
      <c r="Q1326" s="1" t="s">
        <v>13174</v>
      </c>
      <c r="R1326" s="1" t="s">
        <v>14019</v>
      </c>
      <c r="S1326" s="1" t="s">
        <v>1324</v>
      </c>
      <c r="T1326" s="1"/>
      <c r="U1326" s="1"/>
      <c r="V1326" s="1" t="s">
        <v>14031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6347</v>
      </c>
      <c r="G1327" s="1" t="s">
        <v>7966</v>
      </c>
      <c r="H1327" s="1" t="s">
        <v>9508</v>
      </c>
      <c r="I1327" s="1" t="s">
        <v>11149</v>
      </c>
      <c r="J1327" s="1"/>
      <c r="K1327" s="1" t="s">
        <v>11492</v>
      </c>
      <c r="L1327" s="1" t="s">
        <v>1325</v>
      </c>
      <c r="M1327" s="1" t="s">
        <v>12817</v>
      </c>
      <c r="N1327" s="1" t="s">
        <v>13164</v>
      </c>
      <c r="O1327" s="1" t="s">
        <v>1325</v>
      </c>
      <c r="P1327" s="1" t="s">
        <v>13174</v>
      </c>
      <c r="Q1327" s="1" t="s">
        <v>13174</v>
      </c>
      <c r="R1327" s="1" t="s">
        <v>14019</v>
      </c>
      <c r="S1327" s="1" t="s">
        <v>1325</v>
      </c>
      <c r="T1327" s="1"/>
      <c r="U1327" s="1"/>
      <c r="V1327" s="1" t="s">
        <v>14031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6348</v>
      </c>
      <c r="G1328" s="1" t="s">
        <v>7967</v>
      </c>
      <c r="H1328" s="1" t="s">
        <v>9509</v>
      </c>
      <c r="I1328" s="1" t="s">
        <v>11150</v>
      </c>
      <c r="J1328" s="1"/>
      <c r="K1328" s="1" t="s">
        <v>11492</v>
      </c>
      <c r="L1328" s="1" t="s">
        <v>1326</v>
      </c>
      <c r="M1328" s="1" t="s">
        <v>12818</v>
      </c>
      <c r="N1328" s="1" t="s">
        <v>13164</v>
      </c>
      <c r="O1328" s="1" t="s">
        <v>1326</v>
      </c>
      <c r="P1328" s="1" t="s">
        <v>13174</v>
      </c>
      <c r="Q1328" s="1" t="s">
        <v>13174</v>
      </c>
      <c r="R1328" s="1" t="s">
        <v>14019</v>
      </c>
      <c r="S1328" s="1" t="s">
        <v>1326</v>
      </c>
      <c r="T1328" s="1"/>
      <c r="U1328" s="1"/>
      <c r="V1328" s="1" t="s">
        <v>14031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6349</v>
      </c>
      <c r="G1329" s="1" t="s">
        <v>7968</v>
      </c>
      <c r="H1329" s="1" t="s">
        <v>9510</v>
      </c>
      <c r="I1329" s="1" t="s">
        <v>11151</v>
      </c>
      <c r="J1329" s="1"/>
      <c r="K1329" s="1" t="s">
        <v>11492</v>
      </c>
      <c r="L1329" s="1" t="s">
        <v>1327</v>
      </c>
      <c r="M1329" s="1" t="s">
        <v>12819</v>
      </c>
      <c r="N1329" s="1" t="s">
        <v>13164</v>
      </c>
      <c r="O1329" s="1" t="s">
        <v>1327</v>
      </c>
      <c r="P1329" s="1" t="s">
        <v>13174</v>
      </c>
      <c r="Q1329" s="1" t="s">
        <v>13174</v>
      </c>
      <c r="R1329" s="1" t="s">
        <v>14019</v>
      </c>
      <c r="S1329" s="1" t="s">
        <v>1327</v>
      </c>
      <c r="T1329" s="1"/>
      <c r="U1329" s="1"/>
      <c r="V1329" s="1" t="s">
        <v>14031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6350</v>
      </c>
      <c r="G1330" s="1" t="s">
        <v>7969</v>
      </c>
      <c r="H1330" s="1" t="s">
        <v>9511</v>
      </c>
      <c r="I1330" s="1" t="s">
        <v>11152</v>
      </c>
      <c r="J1330" s="1"/>
      <c r="K1330" s="1" t="s">
        <v>11492</v>
      </c>
      <c r="L1330" s="1" t="s">
        <v>1328</v>
      </c>
      <c r="M1330" s="1" t="s">
        <v>12820</v>
      </c>
      <c r="N1330" s="1" t="s">
        <v>13164</v>
      </c>
      <c r="O1330" s="1" t="s">
        <v>1328</v>
      </c>
      <c r="P1330" s="1" t="s">
        <v>13174</v>
      </c>
      <c r="Q1330" s="1" t="s">
        <v>13174</v>
      </c>
      <c r="R1330" s="1" t="s">
        <v>14019</v>
      </c>
      <c r="S1330" s="1" t="s">
        <v>1328</v>
      </c>
      <c r="T1330" s="1"/>
      <c r="U1330" s="1"/>
      <c r="V1330" s="1" t="s">
        <v>14031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6351</v>
      </c>
      <c r="G1331" s="1" t="s">
        <v>7970</v>
      </c>
      <c r="H1331" s="1" t="s">
        <v>9512</v>
      </c>
      <c r="I1331" s="1" t="s">
        <v>11153</v>
      </c>
      <c r="J1331" s="1"/>
      <c r="K1331" s="1" t="s">
        <v>11492</v>
      </c>
      <c r="L1331" s="1" t="s">
        <v>1329</v>
      </c>
      <c r="M1331" s="1" t="s">
        <v>12821</v>
      </c>
      <c r="N1331" s="1" t="s">
        <v>13164</v>
      </c>
      <c r="O1331" s="1" t="s">
        <v>1329</v>
      </c>
      <c r="P1331" s="1" t="s">
        <v>13174</v>
      </c>
      <c r="Q1331" s="1" t="s">
        <v>13174</v>
      </c>
      <c r="R1331" s="1" t="s">
        <v>14019</v>
      </c>
      <c r="S1331" s="1" t="s">
        <v>1329</v>
      </c>
      <c r="T1331" s="1"/>
      <c r="U1331" s="1"/>
      <c r="V1331" s="1" t="s">
        <v>14031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6352</v>
      </c>
      <c r="G1332" s="1" t="s">
        <v>7971</v>
      </c>
      <c r="H1332" s="1" t="s">
        <v>9513</v>
      </c>
      <c r="I1332" s="1" t="s">
        <v>11154</v>
      </c>
      <c r="J1332" s="1"/>
      <c r="K1332" s="1" t="s">
        <v>11492</v>
      </c>
      <c r="L1332" s="1" t="s">
        <v>1330</v>
      </c>
      <c r="M1332" s="1" t="s">
        <v>12822</v>
      </c>
      <c r="N1332" s="1" t="s">
        <v>13164</v>
      </c>
      <c r="O1332" s="1" t="s">
        <v>1330</v>
      </c>
      <c r="P1332" s="1" t="s">
        <v>13174</v>
      </c>
      <c r="Q1332" s="1" t="s">
        <v>13174</v>
      </c>
      <c r="R1332" s="1" t="s">
        <v>14019</v>
      </c>
      <c r="S1332" s="1" t="s">
        <v>1330</v>
      </c>
      <c r="T1332" s="1"/>
      <c r="U1332" s="1"/>
      <c r="V1332" s="1" t="s">
        <v>14031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6353</v>
      </c>
      <c r="G1333" s="1" t="s">
        <v>7972</v>
      </c>
      <c r="H1333" s="1" t="s">
        <v>9514</v>
      </c>
      <c r="I1333" s="1" t="s">
        <v>11155</v>
      </c>
      <c r="J1333" s="1"/>
      <c r="K1333" s="1" t="s">
        <v>11492</v>
      </c>
      <c r="L1333" s="1" t="s">
        <v>1331</v>
      </c>
      <c r="M1333" s="1" t="s">
        <v>12823</v>
      </c>
      <c r="N1333" s="1" t="s">
        <v>13164</v>
      </c>
      <c r="O1333" s="1" t="s">
        <v>1331</v>
      </c>
      <c r="P1333" s="1" t="s">
        <v>13174</v>
      </c>
      <c r="Q1333" s="1" t="s">
        <v>13174</v>
      </c>
      <c r="R1333" s="1" t="s">
        <v>14019</v>
      </c>
      <c r="S1333" s="1" t="s">
        <v>1331</v>
      </c>
      <c r="T1333" s="1"/>
      <c r="U1333" s="1"/>
      <c r="V1333" s="1" t="s">
        <v>14031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6354</v>
      </c>
      <c r="G1334" s="1" t="s">
        <v>7973</v>
      </c>
      <c r="H1334" s="1" t="s">
        <v>9515</v>
      </c>
      <c r="I1334" s="1" t="s">
        <v>11156</v>
      </c>
      <c r="J1334" s="1"/>
      <c r="K1334" s="1" t="s">
        <v>11492</v>
      </c>
      <c r="L1334" s="1" t="s">
        <v>1332</v>
      </c>
      <c r="M1334" s="1" t="s">
        <v>12824</v>
      </c>
      <c r="N1334" s="1" t="s">
        <v>13164</v>
      </c>
      <c r="O1334" s="1" t="s">
        <v>1332</v>
      </c>
      <c r="P1334" s="1" t="s">
        <v>13174</v>
      </c>
      <c r="Q1334" s="1" t="s">
        <v>13174</v>
      </c>
      <c r="R1334" s="1" t="s">
        <v>14019</v>
      </c>
      <c r="S1334" s="1" t="s">
        <v>1332</v>
      </c>
      <c r="T1334" s="1"/>
      <c r="U1334" s="1"/>
      <c r="V1334" s="1" t="s">
        <v>14031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6355</v>
      </c>
      <c r="G1335" s="1" t="s">
        <v>7974</v>
      </c>
      <c r="H1335" s="1" t="s">
        <v>9516</v>
      </c>
      <c r="I1335" s="1" t="s">
        <v>11157</v>
      </c>
      <c r="J1335" s="1"/>
      <c r="K1335" s="1" t="s">
        <v>11492</v>
      </c>
      <c r="L1335" s="1" t="s">
        <v>1333</v>
      </c>
      <c r="M1335" s="1" t="s">
        <v>12825</v>
      </c>
      <c r="N1335" s="1" t="s">
        <v>13164</v>
      </c>
      <c r="O1335" s="1" t="s">
        <v>1333</v>
      </c>
      <c r="P1335" s="1" t="s">
        <v>13174</v>
      </c>
      <c r="Q1335" s="1" t="s">
        <v>13174</v>
      </c>
      <c r="R1335" s="1" t="s">
        <v>14019</v>
      </c>
      <c r="S1335" s="1" t="s">
        <v>1333</v>
      </c>
      <c r="T1335" s="1"/>
      <c r="U1335" s="1"/>
      <c r="V1335" s="1" t="s">
        <v>14031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6356</v>
      </c>
      <c r="G1336" s="1" t="s">
        <v>7975</v>
      </c>
      <c r="H1336" s="1" t="s">
        <v>9517</v>
      </c>
      <c r="I1336" s="1" t="s">
        <v>11158</v>
      </c>
      <c r="J1336" s="1"/>
      <c r="K1336" s="1" t="s">
        <v>11492</v>
      </c>
      <c r="L1336" s="1" t="s">
        <v>1334</v>
      </c>
      <c r="M1336" s="1" t="s">
        <v>12826</v>
      </c>
      <c r="N1336" s="1" t="s">
        <v>13164</v>
      </c>
      <c r="O1336" s="1" t="s">
        <v>1334</v>
      </c>
      <c r="P1336" s="1" t="s">
        <v>13174</v>
      </c>
      <c r="Q1336" s="1" t="s">
        <v>13174</v>
      </c>
      <c r="R1336" s="1" t="s">
        <v>14019</v>
      </c>
      <c r="S1336" s="1" t="s">
        <v>1334</v>
      </c>
      <c r="T1336" s="1"/>
      <c r="U1336" s="1"/>
      <c r="V1336" s="1" t="s">
        <v>14031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4722</v>
      </c>
      <c r="G1337" s="1" t="s">
        <v>7976</v>
      </c>
      <c r="H1337" s="1" t="s">
        <v>9518</v>
      </c>
      <c r="I1337" s="1" t="s">
        <v>11159</v>
      </c>
      <c r="J1337" s="1"/>
      <c r="K1337" s="1" t="s">
        <v>11492</v>
      </c>
      <c r="L1337" s="1" t="s">
        <v>1335</v>
      </c>
      <c r="M1337" s="1" t="s">
        <v>12827</v>
      </c>
      <c r="N1337" s="1" t="s">
        <v>13164</v>
      </c>
      <c r="O1337" s="1" t="s">
        <v>1335</v>
      </c>
      <c r="P1337" s="1" t="s">
        <v>13174</v>
      </c>
      <c r="Q1337" s="1" t="s">
        <v>13174</v>
      </c>
      <c r="R1337" s="1" t="s">
        <v>14019</v>
      </c>
      <c r="S1337" s="1" t="s">
        <v>1335</v>
      </c>
      <c r="T1337" s="1"/>
      <c r="U1337" s="1"/>
      <c r="V1337" s="1" t="s">
        <v>14031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6357</v>
      </c>
      <c r="G1338" s="1" t="s">
        <v>7977</v>
      </c>
      <c r="H1338" s="1" t="s">
        <v>9519</v>
      </c>
      <c r="I1338" s="1" t="s">
        <v>11160</v>
      </c>
      <c r="J1338" s="1"/>
      <c r="K1338" s="1" t="s">
        <v>11492</v>
      </c>
      <c r="L1338" s="1" t="s">
        <v>1336</v>
      </c>
      <c r="M1338" s="1" t="s">
        <v>12828</v>
      </c>
      <c r="N1338" s="1" t="s">
        <v>13164</v>
      </c>
      <c r="O1338" s="1" t="s">
        <v>1336</v>
      </c>
      <c r="P1338" s="1" t="s">
        <v>13174</v>
      </c>
      <c r="Q1338" s="1" t="s">
        <v>13174</v>
      </c>
      <c r="R1338" s="1" t="s">
        <v>14019</v>
      </c>
      <c r="S1338" s="1" t="s">
        <v>1336</v>
      </c>
      <c r="T1338" s="1"/>
      <c r="U1338" s="1"/>
      <c r="V1338" s="1" t="s">
        <v>14031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6358</v>
      </c>
      <c r="G1339" s="1" t="s">
        <v>7978</v>
      </c>
      <c r="H1339" s="1" t="s">
        <v>9520</v>
      </c>
      <c r="I1339" s="1" t="s">
        <v>11161</v>
      </c>
      <c r="J1339" s="1"/>
      <c r="K1339" s="1" t="s">
        <v>11492</v>
      </c>
      <c r="L1339" s="1" t="s">
        <v>1337</v>
      </c>
      <c r="M1339" s="1" t="s">
        <v>12829</v>
      </c>
      <c r="N1339" s="1" t="s">
        <v>13164</v>
      </c>
      <c r="O1339" s="1" t="s">
        <v>1337</v>
      </c>
      <c r="P1339" s="1" t="s">
        <v>13174</v>
      </c>
      <c r="Q1339" s="1" t="s">
        <v>13174</v>
      </c>
      <c r="R1339" s="1" t="s">
        <v>14019</v>
      </c>
      <c r="S1339" s="1" t="s">
        <v>1337</v>
      </c>
      <c r="T1339" s="1"/>
      <c r="U1339" s="1"/>
      <c r="V1339" s="1" t="s">
        <v>14031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6359</v>
      </c>
      <c r="G1340" s="1" t="s">
        <v>7979</v>
      </c>
      <c r="H1340" s="1" t="s">
        <v>9521</v>
      </c>
      <c r="I1340" s="1" t="s">
        <v>11162</v>
      </c>
      <c r="J1340" s="1"/>
      <c r="K1340" s="1" t="s">
        <v>11492</v>
      </c>
      <c r="L1340" s="1" t="s">
        <v>1338</v>
      </c>
      <c r="M1340" s="1" t="s">
        <v>12830</v>
      </c>
      <c r="N1340" s="1" t="s">
        <v>13164</v>
      </c>
      <c r="O1340" s="1" t="s">
        <v>1338</v>
      </c>
      <c r="P1340" s="1" t="s">
        <v>13174</v>
      </c>
      <c r="Q1340" s="1" t="s">
        <v>13174</v>
      </c>
      <c r="R1340" s="1" t="s">
        <v>14019</v>
      </c>
      <c r="S1340" s="1" t="s">
        <v>1338</v>
      </c>
      <c r="T1340" s="1"/>
      <c r="U1340" s="1"/>
      <c r="V1340" s="1" t="s">
        <v>14031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6360</v>
      </c>
      <c r="G1341" s="1" t="s">
        <v>7980</v>
      </c>
      <c r="H1341" s="1" t="s">
        <v>9522</v>
      </c>
      <c r="I1341" s="1" t="s">
        <v>11163</v>
      </c>
      <c r="J1341" s="1"/>
      <c r="K1341" s="1" t="s">
        <v>11492</v>
      </c>
      <c r="L1341" s="1" t="s">
        <v>1339</v>
      </c>
      <c r="M1341" s="1" t="s">
        <v>12831</v>
      </c>
      <c r="N1341" s="1" t="s">
        <v>13164</v>
      </c>
      <c r="O1341" s="1" t="s">
        <v>1339</v>
      </c>
      <c r="P1341" s="1" t="s">
        <v>13174</v>
      </c>
      <c r="Q1341" s="1" t="s">
        <v>13174</v>
      </c>
      <c r="R1341" s="1" t="s">
        <v>14019</v>
      </c>
      <c r="S1341" s="1" t="s">
        <v>1339</v>
      </c>
      <c r="T1341" s="1"/>
      <c r="U1341" s="1"/>
      <c r="V1341" s="1" t="s">
        <v>14031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4727</v>
      </c>
      <c r="G1342" s="1" t="s">
        <v>7981</v>
      </c>
      <c r="H1342" s="1" t="s">
        <v>9523</v>
      </c>
      <c r="I1342" s="1" t="s">
        <v>11164</v>
      </c>
      <c r="J1342" s="1"/>
      <c r="K1342" s="1" t="s">
        <v>11492</v>
      </c>
      <c r="L1342" s="1" t="s">
        <v>1340</v>
      </c>
      <c r="M1342" s="1" t="s">
        <v>12832</v>
      </c>
      <c r="N1342" s="1" t="s">
        <v>13164</v>
      </c>
      <c r="O1342" s="1" t="s">
        <v>1340</v>
      </c>
      <c r="P1342" s="1" t="s">
        <v>13174</v>
      </c>
      <c r="Q1342" s="1" t="s">
        <v>13174</v>
      </c>
      <c r="R1342" s="1" t="s">
        <v>14019</v>
      </c>
      <c r="S1342" s="1" t="s">
        <v>1340</v>
      </c>
      <c r="T1342" s="1"/>
      <c r="U1342" s="1"/>
      <c r="V1342" s="1" t="s">
        <v>14031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6361</v>
      </c>
      <c r="G1343" s="1" t="s">
        <v>7982</v>
      </c>
      <c r="H1343" s="1" t="s">
        <v>9524</v>
      </c>
      <c r="I1343" s="1" t="s">
        <v>10628</v>
      </c>
      <c r="J1343" s="1"/>
      <c r="K1343" s="1" t="s">
        <v>11492</v>
      </c>
      <c r="L1343" s="1" t="s">
        <v>1341</v>
      </c>
      <c r="M1343" s="1" t="s">
        <v>12833</v>
      </c>
      <c r="N1343" s="1" t="s">
        <v>13164</v>
      </c>
      <c r="O1343" s="1" t="s">
        <v>1341</v>
      </c>
      <c r="P1343" s="1" t="s">
        <v>13174</v>
      </c>
      <c r="Q1343" s="1" t="s">
        <v>13174</v>
      </c>
      <c r="R1343" s="1" t="s">
        <v>14019</v>
      </c>
      <c r="S1343" s="1" t="s">
        <v>1341</v>
      </c>
      <c r="T1343" s="1"/>
      <c r="U1343" s="1"/>
      <c r="V1343" s="1" t="s">
        <v>14031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6362</v>
      </c>
      <c r="G1344" s="1" t="s">
        <v>7983</v>
      </c>
      <c r="H1344" s="1" t="s">
        <v>9525</v>
      </c>
      <c r="I1344" s="1" t="s">
        <v>11165</v>
      </c>
      <c r="J1344" s="1"/>
      <c r="K1344" s="1" t="s">
        <v>11492</v>
      </c>
      <c r="L1344" s="1" t="s">
        <v>1342</v>
      </c>
      <c r="M1344" s="1" t="s">
        <v>12834</v>
      </c>
      <c r="N1344" s="1" t="s">
        <v>13164</v>
      </c>
      <c r="O1344" s="1" t="s">
        <v>1342</v>
      </c>
      <c r="P1344" s="1" t="s">
        <v>13174</v>
      </c>
      <c r="Q1344" s="1" t="s">
        <v>13174</v>
      </c>
      <c r="R1344" s="1" t="s">
        <v>14019</v>
      </c>
      <c r="S1344" s="1" t="s">
        <v>1342</v>
      </c>
      <c r="T1344" s="1"/>
      <c r="U1344" s="1"/>
      <c r="V1344" s="1" t="s">
        <v>14031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6363</v>
      </c>
      <c r="G1345" s="1" t="s">
        <v>7984</v>
      </c>
      <c r="H1345" s="1" t="s">
        <v>9526</v>
      </c>
      <c r="I1345" s="1" t="s">
        <v>11166</v>
      </c>
      <c r="J1345" s="1"/>
      <c r="K1345" s="1" t="s">
        <v>11492</v>
      </c>
      <c r="L1345" s="1" t="s">
        <v>1343</v>
      </c>
      <c r="M1345" s="1" t="s">
        <v>12835</v>
      </c>
      <c r="N1345" s="1" t="s">
        <v>13164</v>
      </c>
      <c r="O1345" s="1" t="s">
        <v>1343</v>
      </c>
      <c r="P1345" s="1" t="s">
        <v>13174</v>
      </c>
      <c r="Q1345" s="1" t="s">
        <v>13174</v>
      </c>
      <c r="R1345" s="1" t="s">
        <v>14019</v>
      </c>
      <c r="S1345" s="1" t="s">
        <v>1343</v>
      </c>
      <c r="T1345" s="1"/>
      <c r="U1345" s="1"/>
      <c r="V1345" s="1" t="s">
        <v>14031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6364</v>
      </c>
      <c r="G1346" s="1" t="s">
        <v>7985</v>
      </c>
      <c r="H1346" s="1" t="s">
        <v>9527</v>
      </c>
      <c r="I1346" s="1" t="s">
        <v>11167</v>
      </c>
      <c r="J1346" s="1"/>
      <c r="K1346" s="1" t="s">
        <v>11492</v>
      </c>
      <c r="L1346" s="1" t="s">
        <v>1344</v>
      </c>
      <c r="M1346" s="1" t="s">
        <v>12836</v>
      </c>
      <c r="N1346" s="1" t="s">
        <v>13164</v>
      </c>
      <c r="O1346" s="1" t="s">
        <v>1344</v>
      </c>
      <c r="P1346" s="1" t="s">
        <v>13174</v>
      </c>
      <c r="Q1346" s="1" t="s">
        <v>13174</v>
      </c>
      <c r="R1346" s="1" t="s">
        <v>14019</v>
      </c>
      <c r="S1346" s="1" t="s">
        <v>1344</v>
      </c>
      <c r="T1346" s="1"/>
      <c r="U1346" s="1"/>
      <c r="V1346" s="1" t="s">
        <v>14031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6365</v>
      </c>
      <c r="G1347" s="1" t="s">
        <v>7986</v>
      </c>
      <c r="H1347" s="1" t="s">
        <v>9528</v>
      </c>
      <c r="I1347" s="1" t="s">
        <v>11168</v>
      </c>
      <c r="J1347" s="1"/>
      <c r="K1347" s="1" t="s">
        <v>11492</v>
      </c>
      <c r="L1347" s="1" t="s">
        <v>1345</v>
      </c>
      <c r="M1347" s="1" t="s">
        <v>12837</v>
      </c>
      <c r="N1347" s="1" t="s">
        <v>13164</v>
      </c>
      <c r="O1347" s="1" t="s">
        <v>1345</v>
      </c>
      <c r="P1347" s="1" t="s">
        <v>13174</v>
      </c>
      <c r="Q1347" s="1" t="s">
        <v>13174</v>
      </c>
      <c r="R1347" s="1" t="s">
        <v>14019</v>
      </c>
      <c r="S1347" s="1" t="s">
        <v>1345</v>
      </c>
      <c r="T1347" s="1"/>
      <c r="U1347" s="1"/>
      <c r="V1347" s="1" t="s">
        <v>14031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6366</v>
      </c>
      <c r="G1348" s="1" t="s">
        <v>7987</v>
      </c>
      <c r="H1348" s="1" t="s">
        <v>9529</v>
      </c>
      <c r="I1348" s="1" t="s">
        <v>11169</v>
      </c>
      <c r="J1348" s="1"/>
      <c r="K1348" s="1" t="s">
        <v>11492</v>
      </c>
      <c r="L1348" s="1" t="s">
        <v>1346</v>
      </c>
      <c r="M1348" s="1" t="s">
        <v>12838</v>
      </c>
      <c r="N1348" s="1" t="s">
        <v>13164</v>
      </c>
      <c r="O1348" s="1" t="s">
        <v>1346</v>
      </c>
      <c r="P1348" s="1" t="s">
        <v>13174</v>
      </c>
      <c r="Q1348" s="1" t="s">
        <v>13174</v>
      </c>
      <c r="R1348" s="1" t="s">
        <v>14019</v>
      </c>
      <c r="S1348" s="1" t="s">
        <v>1346</v>
      </c>
      <c r="T1348" s="1"/>
      <c r="U1348" s="1"/>
      <c r="V1348" s="1" t="s">
        <v>14031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6367</v>
      </c>
      <c r="G1349" s="1" t="s">
        <v>7988</v>
      </c>
      <c r="H1349" s="1" t="s">
        <v>9530</v>
      </c>
      <c r="I1349" s="1" t="s">
        <v>11170</v>
      </c>
      <c r="J1349" s="1"/>
      <c r="K1349" s="1" t="s">
        <v>11492</v>
      </c>
      <c r="L1349" s="1" t="s">
        <v>1347</v>
      </c>
      <c r="M1349" s="1" t="s">
        <v>12839</v>
      </c>
      <c r="N1349" s="1" t="s">
        <v>13164</v>
      </c>
      <c r="O1349" s="1" t="s">
        <v>1347</v>
      </c>
      <c r="P1349" s="1" t="s">
        <v>13174</v>
      </c>
      <c r="Q1349" s="1" t="s">
        <v>13174</v>
      </c>
      <c r="R1349" s="1" t="s">
        <v>14019</v>
      </c>
      <c r="S1349" s="1" t="s">
        <v>1347</v>
      </c>
      <c r="T1349" s="1"/>
      <c r="U1349" s="1"/>
      <c r="V1349" s="1" t="s">
        <v>14031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6368</v>
      </c>
      <c r="G1350" s="1" t="s">
        <v>7989</v>
      </c>
      <c r="H1350" s="1" t="s">
        <v>9531</v>
      </c>
      <c r="I1350" s="1" t="s">
        <v>11171</v>
      </c>
      <c r="J1350" s="1"/>
      <c r="K1350" s="1" t="s">
        <v>11492</v>
      </c>
      <c r="L1350" s="1" t="s">
        <v>1348</v>
      </c>
      <c r="M1350" s="1" t="s">
        <v>12840</v>
      </c>
      <c r="N1350" s="1" t="s">
        <v>13164</v>
      </c>
      <c r="O1350" s="1" t="s">
        <v>1348</v>
      </c>
      <c r="P1350" s="1" t="s">
        <v>13174</v>
      </c>
      <c r="Q1350" s="1" t="s">
        <v>13174</v>
      </c>
      <c r="R1350" s="1" t="s">
        <v>14019</v>
      </c>
      <c r="S1350" s="1" t="s">
        <v>1348</v>
      </c>
      <c r="T1350" s="1"/>
      <c r="U1350" s="1"/>
      <c r="V1350" s="1" t="s">
        <v>14031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6369</v>
      </c>
      <c r="G1351" s="1" t="s">
        <v>7990</v>
      </c>
      <c r="H1351" s="1" t="s">
        <v>9532</v>
      </c>
      <c r="I1351" s="1" t="s">
        <v>11172</v>
      </c>
      <c r="J1351" s="1"/>
      <c r="K1351" s="1" t="s">
        <v>11492</v>
      </c>
      <c r="L1351" s="1" t="s">
        <v>1349</v>
      </c>
      <c r="M1351" s="1" t="s">
        <v>12841</v>
      </c>
      <c r="N1351" s="1" t="s">
        <v>13164</v>
      </c>
      <c r="O1351" s="1" t="s">
        <v>1349</v>
      </c>
      <c r="P1351" s="1" t="s">
        <v>13174</v>
      </c>
      <c r="Q1351" s="1" t="s">
        <v>13174</v>
      </c>
      <c r="R1351" s="1" t="s">
        <v>14019</v>
      </c>
      <c r="S1351" s="1" t="s">
        <v>1349</v>
      </c>
      <c r="T1351" s="1"/>
      <c r="U1351" s="1"/>
      <c r="V1351" s="1" t="s">
        <v>14031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6370</v>
      </c>
      <c r="G1352" s="1" t="s">
        <v>7991</v>
      </c>
      <c r="H1352" s="1" t="s">
        <v>9533</v>
      </c>
      <c r="I1352" s="1" t="s">
        <v>11173</v>
      </c>
      <c r="J1352" s="1"/>
      <c r="K1352" s="1" t="s">
        <v>11492</v>
      </c>
      <c r="L1352" s="1" t="s">
        <v>1350</v>
      </c>
      <c r="M1352" s="1" t="s">
        <v>12842</v>
      </c>
      <c r="N1352" s="1" t="s">
        <v>13164</v>
      </c>
      <c r="O1352" s="1" t="s">
        <v>1350</v>
      </c>
      <c r="P1352" s="1" t="s">
        <v>13174</v>
      </c>
      <c r="Q1352" s="1" t="s">
        <v>13174</v>
      </c>
      <c r="R1352" s="1" t="s">
        <v>14019</v>
      </c>
      <c r="S1352" s="1" t="s">
        <v>1350</v>
      </c>
      <c r="T1352" s="1"/>
      <c r="U1352" s="1"/>
      <c r="V1352" s="1" t="s">
        <v>14031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6371</v>
      </c>
      <c r="G1353" s="1" t="s">
        <v>7992</v>
      </c>
      <c r="H1353" s="1" t="s">
        <v>9534</v>
      </c>
      <c r="I1353" s="1" t="s">
        <v>11174</v>
      </c>
      <c r="J1353" s="1"/>
      <c r="K1353" s="1" t="s">
        <v>11492</v>
      </c>
      <c r="L1353" s="1" t="s">
        <v>1351</v>
      </c>
      <c r="M1353" s="1" t="s">
        <v>12843</v>
      </c>
      <c r="N1353" s="1" t="s">
        <v>13164</v>
      </c>
      <c r="O1353" s="1" t="s">
        <v>1351</v>
      </c>
      <c r="P1353" s="1" t="s">
        <v>13174</v>
      </c>
      <c r="Q1353" s="1" t="s">
        <v>13174</v>
      </c>
      <c r="R1353" s="1" t="s">
        <v>14019</v>
      </c>
      <c r="S1353" s="1" t="s">
        <v>1351</v>
      </c>
      <c r="T1353" s="1"/>
      <c r="U1353" s="1"/>
      <c r="V1353" s="1" t="s">
        <v>14031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6372</v>
      </c>
      <c r="G1354" s="1" t="s">
        <v>7993</v>
      </c>
      <c r="H1354" s="1" t="s">
        <v>4739</v>
      </c>
      <c r="I1354" s="1" t="s">
        <v>11175</v>
      </c>
      <c r="J1354" s="1"/>
      <c r="K1354" s="1" t="s">
        <v>11492</v>
      </c>
      <c r="L1354" s="1" t="s">
        <v>1352</v>
      </c>
      <c r="M1354" s="1" t="s">
        <v>12844</v>
      </c>
      <c r="N1354" s="1" t="s">
        <v>13164</v>
      </c>
      <c r="O1354" s="1" t="s">
        <v>1352</v>
      </c>
      <c r="P1354" s="1" t="s">
        <v>13174</v>
      </c>
      <c r="Q1354" s="1" t="s">
        <v>13174</v>
      </c>
      <c r="R1354" s="1" t="s">
        <v>14019</v>
      </c>
      <c r="S1354" s="1" t="s">
        <v>1352</v>
      </c>
      <c r="T1354" s="1"/>
      <c r="U1354" s="1"/>
      <c r="V1354" s="1" t="s">
        <v>14031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6373</v>
      </c>
      <c r="G1355" s="1" t="s">
        <v>7994</v>
      </c>
      <c r="H1355" s="1" t="s">
        <v>9535</v>
      </c>
      <c r="I1355" s="1" t="s">
        <v>11176</v>
      </c>
      <c r="J1355" s="1"/>
      <c r="K1355" s="1" t="s">
        <v>11492</v>
      </c>
      <c r="L1355" s="1" t="s">
        <v>1353</v>
      </c>
      <c r="M1355" s="1" t="s">
        <v>12845</v>
      </c>
      <c r="N1355" s="1" t="s">
        <v>13164</v>
      </c>
      <c r="O1355" s="1" t="s">
        <v>1353</v>
      </c>
      <c r="P1355" s="1" t="s">
        <v>13174</v>
      </c>
      <c r="Q1355" s="1" t="s">
        <v>13174</v>
      </c>
      <c r="R1355" s="1" t="s">
        <v>14019</v>
      </c>
      <c r="S1355" s="1" t="s">
        <v>1353</v>
      </c>
      <c r="T1355" s="1"/>
      <c r="U1355" s="1"/>
      <c r="V1355" s="1" t="s">
        <v>14031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6374</v>
      </c>
      <c r="G1356" s="1" t="s">
        <v>7995</v>
      </c>
      <c r="H1356" s="1" t="s">
        <v>9536</v>
      </c>
      <c r="I1356" s="1" t="s">
        <v>11177</v>
      </c>
      <c r="J1356" s="1"/>
      <c r="K1356" s="1" t="s">
        <v>11492</v>
      </c>
      <c r="L1356" s="1" t="s">
        <v>1354</v>
      </c>
      <c r="M1356" s="1" t="s">
        <v>12846</v>
      </c>
      <c r="N1356" s="1" t="s">
        <v>13164</v>
      </c>
      <c r="O1356" s="1" t="s">
        <v>1354</v>
      </c>
      <c r="P1356" s="1" t="s">
        <v>13174</v>
      </c>
      <c r="Q1356" s="1" t="s">
        <v>13174</v>
      </c>
      <c r="R1356" s="1" t="s">
        <v>14019</v>
      </c>
      <c r="S1356" s="1" t="s">
        <v>1354</v>
      </c>
      <c r="T1356" s="1"/>
      <c r="U1356" s="1"/>
      <c r="V1356" s="1" t="s">
        <v>14031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6375</v>
      </c>
      <c r="G1357" s="1" t="s">
        <v>7996</v>
      </c>
      <c r="H1357" s="1" t="s">
        <v>9537</v>
      </c>
      <c r="I1357" s="1" t="s">
        <v>11178</v>
      </c>
      <c r="J1357" s="1"/>
      <c r="K1357" s="1" t="s">
        <v>11492</v>
      </c>
      <c r="L1357" s="1" t="s">
        <v>1355</v>
      </c>
      <c r="M1357" s="1" t="s">
        <v>12847</v>
      </c>
      <c r="N1357" s="1" t="s">
        <v>13164</v>
      </c>
      <c r="O1357" s="1" t="s">
        <v>1355</v>
      </c>
      <c r="P1357" s="1" t="s">
        <v>13174</v>
      </c>
      <c r="Q1357" s="1" t="s">
        <v>13174</v>
      </c>
      <c r="R1357" s="1" t="s">
        <v>14019</v>
      </c>
      <c r="S1357" s="1" t="s">
        <v>1355</v>
      </c>
      <c r="T1357" s="1"/>
      <c r="U1357" s="1"/>
      <c r="V1357" s="1" t="s">
        <v>14031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6376</v>
      </c>
      <c r="G1358" s="1" t="s">
        <v>7997</v>
      </c>
      <c r="H1358" s="1" t="s">
        <v>9538</v>
      </c>
      <c r="I1358" s="1" t="s">
        <v>11179</v>
      </c>
      <c r="J1358" s="1"/>
      <c r="K1358" s="1" t="s">
        <v>11492</v>
      </c>
      <c r="L1358" s="1" t="s">
        <v>1356</v>
      </c>
      <c r="M1358" s="1" t="s">
        <v>12848</v>
      </c>
      <c r="N1358" s="1" t="s">
        <v>13164</v>
      </c>
      <c r="O1358" s="1" t="s">
        <v>1356</v>
      </c>
      <c r="P1358" s="1" t="s">
        <v>13174</v>
      </c>
      <c r="Q1358" s="1" t="s">
        <v>13174</v>
      </c>
      <c r="R1358" s="1" t="s">
        <v>14019</v>
      </c>
      <c r="S1358" s="1" t="s">
        <v>1356</v>
      </c>
      <c r="T1358" s="1"/>
      <c r="U1358" s="1"/>
      <c r="V1358" s="1" t="s">
        <v>14031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4744</v>
      </c>
      <c r="G1359" s="1" t="s">
        <v>7998</v>
      </c>
      <c r="H1359" s="1" t="s">
        <v>9528</v>
      </c>
      <c r="I1359" s="1" t="s">
        <v>11180</v>
      </c>
      <c r="J1359" s="1"/>
      <c r="K1359" s="1" t="s">
        <v>11492</v>
      </c>
      <c r="L1359" s="1" t="s">
        <v>1357</v>
      </c>
      <c r="M1359" s="1" t="s">
        <v>12849</v>
      </c>
      <c r="N1359" s="1" t="s">
        <v>13164</v>
      </c>
      <c r="O1359" s="1" t="s">
        <v>1357</v>
      </c>
      <c r="P1359" s="1" t="s">
        <v>13174</v>
      </c>
      <c r="Q1359" s="1" t="s">
        <v>13174</v>
      </c>
      <c r="R1359" s="1" t="s">
        <v>14019</v>
      </c>
      <c r="S1359" s="1" t="s">
        <v>1357</v>
      </c>
      <c r="T1359" s="1"/>
      <c r="U1359" s="1"/>
      <c r="V1359" s="1" t="s">
        <v>14031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6377</v>
      </c>
      <c r="G1360" s="1" t="s">
        <v>7999</v>
      </c>
      <c r="H1360" s="1" t="s">
        <v>9539</v>
      </c>
      <c r="I1360" s="1" t="s">
        <v>11181</v>
      </c>
      <c r="J1360" s="1"/>
      <c r="K1360" s="1" t="s">
        <v>11492</v>
      </c>
      <c r="L1360" s="1" t="s">
        <v>1358</v>
      </c>
      <c r="M1360" s="1" t="s">
        <v>12850</v>
      </c>
      <c r="N1360" s="1" t="s">
        <v>13164</v>
      </c>
      <c r="O1360" s="1" t="s">
        <v>1358</v>
      </c>
      <c r="P1360" s="1" t="s">
        <v>13174</v>
      </c>
      <c r="Q1360" s="1" t="s">
        <v>13174</v>
      </c>
      <c r="R1360" s="1" t="s">
        <v>14019</v>
      </c>
      <c r="S1360" s="1" t="s">
        <v>1358</v>
      </c>
      <c r="T1360" s="1"/>
      <c r="U1360" s="1"/>
      <c r="V1360" s="1" t="s">
        <v>14031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6378</v>
      </c>
      <c r="G1361" s="1" t="s">
        <v>8000</v>
      </c>
      <c r="H1361" s="1" t="s">
        <v>9540</v>
      </c>
      <c r="I1361" s="1" t="s">
        <v>11182</v>
      </c>
      <c r="J1361" s="1"/>
      <c r="K1361" s="1" t="s">
        <v>11492</v>
      </c>
      <c r="L1361" s="1" t="s">
        <v>1359</v>
      </c>
      <c r="M1361" s="1" t="s">
        <v>12851</v>
      </c>
      <c r="N1361" s="1" t="s">
        <v>13164</v>
      </c>
      <c r="O1361" s="1" t="s">
        <v>1359</v>
      </c>
      <c r="P1361" s="1" t="s">
        <v>13174</v>
      </c>
      <c r="Q1361" s="1" t="s">
        <v>13174</v>
      </c>
      <c r="R1361" s="1" t="s">
        <v>14019</v>
      </c>
      <c r="S1361" s="1" t="s">
        <v>1359</v>
      </c>
      <c r="T1361" s="1"/>
      <c r="U1361" s="1"/>
      <c r="V1361" s="1" t="s">
        <v>14031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6379</v>
      </c>
      <c r="G1362" s="1" t="s">
        <v>8001</v>
      </c>
      <c r="H1362" s="1" t="s">
        <v>9541</v>
      </c>
      <c r="I1362" s="1" t="s">
        <v>11183</v>
      </c>
      <c r="J1362" s="1"/>
      <c r="K1362" s="1" t="s">
        <v>11492</v>
      </c>
      <c r="L1362" s="1" t="s">
        <v>1360</v>
      </c>
      <c r="M1362" s="1" t="s">
        <v>12852</v>
      </c>
      <c r="N1362" s="1" t="s">
        <v>13164</v>
      </c>
      <c r="O1362" s="1" t="s">
        <v>1360</v>
      </c>
      <c r="P1362" s="1" t="s">
        <v>13174</v>
      </c>
      <c r="Q1362" s="1" t="s">
        <v>13174</v>
      </c>
      <c r="R1362" s="1" t="s">
        <v>14019</v>
      </c>
      <c r="S1362" s="1" t="s">
        <v>1360</v>
      </c>
      <c r="T1362" s="1"/>
      <c r="U1362" s="1"/>
      <c r="V1362" s="1" t="s">
        <v>14031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6380</v>
      </c>
      <c r="G1363" s="1" t="s">
        <v>8002</v>
      </c>
      <c r="H1363" s="1" t="s">
        <v>9542</v>
      </c>
      <c r="I1363" s="1" t="s">
        <v>11184</v>
      </c>
      <c r="J1363" s="1"/>
      <c r="K1363" s="1" t="s">
        <v>11492</v>
      </c>
      <c r="L1363" s="1" t="s">
        <v>1361</v>
      </c>
      <c r="M1363" s="1" t="s">
        <v>12853</v>
      </c>
      <c r="N1363" s="1" t="s">
        <v>13164</v>
      </c>
      <c r="O1363" s="1" t="s">
        <v>1361</v>
      </c>
      <c r="P1363" s="1" t="s">
        <v>13174</v>
      </c>
      <c r="Q1363" s="1" t="s">
        <v>13174</v>
      </c>
      <c r="R1363" s="1" t="s">
        <v>14019</v>
      </c>
      <c r="S1363" s="1" t="s">
        <v>1361</v>
      </c>
      <c r="T1363" s="1"/>
      <c r="U1363" s="1"/>
      <c r="V1363" s="1" t="s">
        <v>14031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6381</v>
      </c>
      <c r="G1364" s="1" t="s">
        <v>8003</v>
      </c>
      <c r="H1364" s="1" t="s">
        <v>9543</v>
      </c>
      <c r="I1364" s="1" t="s">
        <v>11185</v>
      </c>
      <c r="J1364" s="1"/>
      <c r="K1364" s="1" t="s">
        <v>11492</v>
      </c>
      <c r="L1364" s="1" t="s">
        <v>1362</v>
      </c>
      <c r="M1364" s="1" t="s">
        <v>12854</v>
      </c>
      <c r="N1364" s="1" t="s">
        <v>13164</v>
      </c>
      <c r="O1364" s="1" t="s">
        <v>1362</v>
      </c>
      <c r="P1364" s="1" t="s">
        <v>13174</v>
      </c>
      <c r="Q1364" s="1" t="s">
        <v>13174</v>
      </c>
      <c r="R1364" s="1" t="s">
        <v>14019</v>
      </c>
      <c r="S1364" s="1" t="s">
        <v>1362</v>
      </c>
      <c r="T1364" s="1"/>
      <c r="U1364" s="1"/>
      <c r="V1364" s="1" t="s">
        <v>14031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6382</v>
      </c>
      <c r="G1365" s="1" t="s">
        <v>8004</v>
      </c>
      <c r="H1365" s="1" t="s">
        <v>9544</v>
      </c>
      <c r="I1365" s="1" t="s">
        <v>11186</v>
      </c>
      <c r="J1365" s="1"/>
      <c r="K1365" s="1" t="s">
        <v>11492</v>
      </c>
      <c r="L1365" s="1" t="s">
        <v>1363</v>
      </c>
      <c r="M1365" s="1" t="s">
        <v>12855</v>
      </c>
      <c r="N1365" s="1" t="s">
        <v>13164</v>
      </c>
      <c r="O1365" s="1" t="s">
        <v>1363</v>
      </c>
      <c r="P1365" s="1" t="s">
        <v>13174</v>
      </c>
      <c r="Q1365" s="1" t="s">
        <v>13174</v>
      </c>
      <c r="R1365" s="1" t="s">
        <v>14019</v>
      </c>
      <c r="S1365" s="1" t="s">
        <v>1363</v>
      </c>
      <c r="T1365" s="1"/>
      <c r="U1365" s="1"/>
      <c r="V1365" s="1" t="s">
        <v>14031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6383</v>
      </c>
      <c r="G1366" s="1" t="s">
        <v>8005</v>
      </c>
      <c r="H1366" s="1" t="s">
        <v>9545</v>
      </c>
      <c r="I1366" s="1" t="s">
        <v>11187</v>
      </c>
      <c r="J1366" s="1"/>
      <c r="K1366" s="1" t="s">
        <v>11492</v>
      </c>
      <c r="L1366" s="1" t="s">
        <v>1364</v>
      </c>
      <c r="M1366" s="1" t="s">
        <v>12856</v>
      </c>
      <c r="N1366" s="1" t="s">
        <v>13164</v>
      </c>
      <c r="O1366" s="1" t="s">
        <v>1364</v>
      </c>
      <c r="P1366" s="1" t="s">
        <v>13174</v>
      </c>
      <c r="Q1366" s="1" t="s">
        <v>13174</v>
      </c>
      <c r="R1366" s="1" t="s">
        <v>14019</v>
      </c>
      <c r="S1366" s="1" t="s">
        <v>1364</v>
      </c>
      <c r="T1366" s="1"/>
      <c r="U1366" s="1"/>
      <c r="V1366" s="1" t="s">
        <v>14031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6384</v>
      </c>
      <c r="G1367" s="1" t="s">
        <v>8006</v>
      </c>
      <c r="H1367" s="1" t="s">
        <v>9546</v>
      </c>
      <c r="I1367" s="1" t="s">
        <v>11188</v>
      </c>
      <c r="J1367" s="1"/>
      <c r="K1367" s="1" t="s">
        <v>11492</v>
      </c>
      <c r="L1367" s="1" t="s">
        <v>1365</v>
      </c>
      <c r="M1367" s="1" t="s">
        <v>12857</v>
      </c>
      <c r="N1367" s="1" t="s">
        <v>13164</v>
      </c>
      <c r="O1367" s="1" t="s">
        <v>1365</v>
      </c>
      <c r="P1367" s="1" t="s">
        <v>13174</v>
      </c>
      <c r="Q1367" s="1" t="s">
        <v>13174</v>
      </c>
      <c r="R1367" s="1" t="s">
        <v>14019</v>
      </c>
      <c r="S1367" s="1" t="s">
        <v>1365</v>
      </c>
      <c r="T1367" s="1"/>
      <c r="U1367" s="1"/>
      <c r="V1367" s="1" t="s">
        <v>14031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6385</v>
      </c>
      <c r="G1368" s="1" t="s">
        <v>8007</v>
      </c>
      <c r="H1368" s="1" t="s">
        <v>9547</v>
      </c>
      <c r="I1368" s="1" t="s">
        <v>11189</v>
      </c>
      <c r="J1368" s="1"/>
      <c r="K1368" s="1" t="s">
        <v>11492</v>
      </c>
      <c r="L1368" s="1" t="s">
        <v>1366</v>
      </c>
      <c r="M1368" s="1" t="s">
        <v>12858</v>
      </c>
      <c r="N1368" s="1" t="s">
        <v>13164</v>
      </c>
      <c r="O1368" s="1" t="s">
        <v>1366</v>
      </c>
      <c r="P1368" s="1" t="s">
        <v>13174</v>
      </c>
      <c r="Q1368" s="1" t="s">
        <v>13174</v>
      </c>
      <c r="R1368" s="1" t="s">
        <v>14019</v>
      </c>
      <c r="S1368" s="1" t="s">
        <v>1366</v>
      </c>
      <c r="T1368" s="1"/>
      <c r="U1368" s="1"/>
      <c r="V1368" s="1" t="s">
        <v>14031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6386</v>
      </c>
      <c r="G1369" s="1" t="s">
        <v>8008</v>
      </c>
      <c r="H1369" s="1" t="s">
        <v>9548</v>
      </c>
      <c r="I1369" s="1" t="s">
        <v>11190</v>
      </c>
      <c r="J1369" s="1"/>
      <c r="K1369" s="1" t="s">
        <v>11492</v>
      </c>
      <c r="L1369" s="1" t="s">
        <v>1367</v>
      </c>
      <c r="M1369" s="1" t="s">
        <v>12859</v>
      </c>
      <c r="N1369" s="1" t="s">
        <v>13164</v>
      </c>
      <c r="O1369" s="1" t="s">
        <v>1367</v>
      </c>
      <c r="P1369" s="1" t="s">
        <v>13174</v>
      </c>
      <c r="Q1369" s="1" t="s">
        <v>13174</v>
      </c>
      <c r="R1369" s="1" t="s">
        <v>14019</v>
      </c>
      <c r="S1369" s="1" t="s">
        <v>1367</v>
      </c>
      <c r="T1369" s="1"/>
      <c r="U1369" s="1"/>
      <c r="V1369" s="1" t="s">
        <v>14031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6387</v>
      </c>
      <c r="G1370" s="1" t="s">
        <v>8009</v>
      </c>
      <c r="H1370" s="1" t="s">
        <v>9549</v>
      </c>
      <c r="I1370" s="1" t="s">
        <v>11191</v>
      </c>
      <c r="J1370" s="1"/>
      <c r="K1370" s="1" t="s">
        <v>11492</v>
      </c>
      <c r="L1370" s="1" t="s">
        <v>1368</v>
      </c>
      <c r="M1370" s="1" t="s">
        <v>12860</v>
      </c>
      <c r="N1370" s="1" t="s">
        <v>13164</v>
      </c>
      <c r="O1370" s="1" t="s">
        <v>1368</v>
      </c>
      <c r="P1370" s="1" t="s">
        <v>13174</v>
      </c>
      <c r="Q1370" s="1" t="s">
        <v>13174</v>
      </c>
      <c r="R1370" s="1" t="s">
        <v>14019</v>
      </c>
      <c r="S1370" s="1" t="s">
        <v>1368</v>
      </c>
      <c r="T1370" s="1"/>
      <c r="U1370" s="1"/>
      <c r="V1370" s="1" t="s">
        <v>14031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4756</v>
      </c>
      <c r="G1371" s="1" t="s">
        <v>8010</v>
      </c>
      <c r="H1371" s="1" t="s">
        <v>9550</v>
      </c>
      <c r="I1371" s="1" t="s">
        <v>11192</v>
      </c>
      <c r="J1371" s="1"/>
      <c r="K1371" s="1" t="s">
        <v>11492</v>
      </c>
      <c r="L1371" s="1" t="s">
        <v>1369</v>
      </c>
      <c r="M1371" s="1" t="s">
        <v>12861</v>
      </c>
      <c r="N1371" s="1" t="s">
        <v>13164</v>
      </c>
      <c r="O1371" s="1" t="s">
        <v>1369</v>
      </c>
      <c r="P1371" s="1" t="s">
        <v>13174</v>
      </c>
      <c r="Q1371" s="1" t="s">
        <v>13174</v>
      </c>
      <c r="R1371" s="1" t="s">
        <v>14019</v>
      </c>
      <c r="S1371" s="1" t="s">
        <v>1369</v>
      </c>
      <c r="T1371" s="1"/>
      <c r="U1371" s="1"/>
      <c r="V1371" s="1" t="s">
        <v>14031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6388</v>
      </c>
      <c r="G1372" s="1" t="s">
        <v>8011</v>
      </c>
      <c r="H1372" s="1" t="s">
        <v>9551</v>
      </c>
      <c r="I1372" s="1" t="s">
        <v>11193</v>
      </c>
      <c r="J1372" s="1"/>
      <c r="K1372" s="1" t="s">
        <v>11492</v>
      </c>
      <c r="L1372" s="1" t="s">
        <v>1370</v>
      </c>
      <c r="M1372" s="1" t="s">
        <v>12862</v>
      </c>
      <c r="N1372" s="1" t="s">
        <v>13164</v>
      </c>
      <c r="O1372" s="1" t="s">
        <v>1370</v>
      </c>
      <c r="P1372" s="1" t="s">
        <v>13174</v>
      </c>
      <c r="Q1372" s="1" t="s">
        <v>13174</v>
      </c>
      <c r="R1372" s="1" t="s">
        <v>14019</v>
      </c>
      <c r="S1372" s="1" t="s">
        <v>1370</v>
      </c>
      <c r="T1372" s="1"/>
      <c r="U1372" s="1"/>
      <c r="V1372" s="1" t="s">
        <v>14031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6389</v>
      </c>
      <c r="G1373" s="1" t="s">
        <v>8012</v>
      </c>
      <c r="H1373" s="1" t="s">
        <v>9552</v>
      </c>
      <c r="I1373" s="1" t="s">
        <v>11194</v>
      </c>
      <c r="J1373" s="1"/>
      <c r="K1373" s="1" t="s">
        <v>11492</v>
      </c>
      <c r="L1373" s="1" t="s">
        <v>1371</v>
      </c>
      <c r="M1373" s="1" t="s">
        <v>12863</v>
      </c>
      <c r="N1373" s="1" t="s">
        <v>13164</v>
      </c>
      <c r="O1373" s="1" t="s">
        <v>1371</v>
      </c>
      <c r="P1373" s="1" t="s">
        <v>13174</v>
      </c>
      <c r="Q1373" s="1" t="s">
        <v>13174</v>
      </c>
      <c r="R1373" s="1" t="s">
        <v>14019</v>
      </c>
      <c r="S1373" s="1" t="s">
        <v>1371</v>
      </c>
      <c r="T1373" s="1"/>
      <c r="U1373" s="1"/>
      <c r="V1373" s="1" t="s">
        <v>14031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6390</v>
      </c>
      <c r="G1374" s="1" t="s">
        <v>8013</v>
      </c>
      <c r="H1374" s="1" t="s">
        <v>9553</v>
      </c>
      <c r="I1374" s="1" t="s">
        <v>11195</v>
      </c>
      <c r="J1374" s="1"/>
      <c r="K1374" s="1" t="s">
        <v>11492</v>
      </c>
      <c r="L1374" s="1" t="s">
        <v>1372</v>
      </c>
      <c r="M1374" s="1" t="s">
        <v>12864</v>
      </c>
      <c r="N1374" s="1" t="s">
        <v>13164</v>
      </c>
      <c r="O1374" s="1" t="s">
        <v>1372</v>
      </c>
      <c r="P1374" s="1" t="s">
        <v>13174</v>
      </c>
      <c r="Q1374" s="1" t="s">
        <v>13174</v>
      </c>
      <c r="R1374" s="1" t="s">
        <v>14019</v>
      </c>
      <c r="S1374" s="1" t="s">
        <v>1372</v>
      </c>
      <c r="T1374" s="1"/>
      <c r="U1374" s="1"/>
      <c r="V1374" s="1" t="s">
        <v>14031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6391</v>
      </c>
      <c r="G1375" s="1" t="s">
        <v>8014</v>
      </c>
      <c r="H1375" s="1" t="s">
        <v>9554</v>
      </c>
      <c r="I1375" s="1" t="s">
        <v>11196</v>
      </c>
      <c r="J1375" s="1"/>
      <c r="K1375" s="1" t="s">
        <v>11492</v>
      </c>
      <c r="L1375" s="1" t="s">
        <v>1373</v>
      </c>
      <c r="M1375" s="1" t="s">
        <v>12865</v>
      </c>
      <c r="N1375" s="1" t="s">
        <v>13164</v>
      </c>
      <c r="O1375" s="1" t="s">
        <v>1373</v>
      </c>
      <c r="P1375" s="1" t="s">
        <v>13174</v>
      </c>
      <c r="Q1375" s="1" t="s">
        <v>13174</v>
      </c>
      <c r="R1375" s="1" t="s">
        <v>14019</v>
      </c>
      <c r="S1375" s="1" t="s">
        <v>1373</v>
      </c>
      <c r="T1375" s="1"/>
      <c r="U1375" s="1"/>
      <c r="V1375" s="1" t="s">
        <v>14031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6392</v>
      </c>
      <c r="G1376" s="1" t="s">
        <v>8015</v>
      </c>
      <c r="H1376" s="1" t="s">
        <v>9555</v>
      </c>
      <c r="I1376" s="1" t="s">
        <v>11197</v>
      </c>
      <c r="J1376" s="1"/>
      <c r="K1376" s="1" t="s">
        <v>11492</v>
      </c>
      <c r="L1376" s="1" t="s">
        <v>1374</v>
      </c>
      <c r="M1376" s="1" t="s">
        <v>12866</v>
      </c>
      <c r="N1376" s="1" t="s">
        <v>13164</v>
      </c>
      <c r="O1376" s="1" t="s">
        <v>1374</v>
      </c>
      <c r="P1376" s="1" t="s">
        <v>13174</v>
      </c>
      <c r="Q1376" s="1" t="s">
        <v>13174</v>
      </c>
      <c r="R1376" s="1" t="s">
        <v>14019</v>
      </c>
      <c r="S1376" s="1" t="s">
        <v>1374</v>
      </c>
      <c r="T1376" s="1"/>
      <c r="U1376" s="1"/>
      <c r="V1376" s="1" t="s">
        <v>14031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6393</v>
      </c>
      <c r="G1377" s="1" t="s">
        <v>8016</v>
      </c>
      <c r="H1377" s="1" t="s">
        <v>9556</v>
      </c>
      <c r="I1377" s="1" t="s">
        <v>11198</v>
      </c>
      <c r="J1377" s="1"/>
      <c r="K1377" s="1" t="s">
        <v>11492</v>
      </c>
      <c r="L1377" s="1" t="s">
        <v>1375</v>
      </c>
      <c r="M1377" s="1" t="s">
        <v>12867</v>
      </c>
      <c r="N1377" s="1" t="s">
        <v>13164</v>
      </c>
      <c r="O1377" s="1" t="s">
        <v>1375</v>
      </c>
      <c r="P1377" s="1" t="s">
        <v>13174</v>
      </c>
      <c r="Q1377" s="1" t="s">
        <v>13174</v>
      </c>
      <c r="R1377" s="1" t="s">
        <v>14019</v>
      </c>
      <c r="S1377" s="1" t="s">
        <v>1375</v>
      </c>
      <c r="T1377" s="1"/>
      <c r="U1377" s="1"/>
      <c r="V1377" s="1" t="s">
        <v>14031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6394</v>
      </c>
      <c r="G1378" s="1" t="s">
        <v>8017</v>
      </c>
      <c r="H1378" s="1" t="s">
        <v>9557</v>
      </c>
      <c r="I1378" s="1" t="s">
        <v>11199</v>
      </c>
      <c r="J1378" s="1"/>
      <c r="K1378" s="1" t="s">
        <v>11492</v>
      </c>
      <c r="L1378" s="1" t="s">
        <v>1376</v>
      </c>
      <c r="M1378" s="1" t="s">
        <v>12868</v>
      </c>
      <c r="N1378" s="1" t="s">
        <v>13164</v>
      </c>
      <c r="O1378" s="1" t="s">
        <v>1376</v>
      </c>
      <c r="P1378" s="1" t="s">
        <v>13174</v>
      </c>
      <c r="Q1378" s="1" t="s">
        <v>13174</v>
      </c>
      <c r="R1378" s="1" t="s">
        <v>14019</v>
      </c>
      <c r="S1378" s="1" t="s">
        <v>1376</v>
      </c>
      <c r="T1378" s="1"/>
      <c r="U1378" s="1"/>
      <c r="V1378" s="1" t="s">
        <v>14031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6395</v>
      </c>
      <c r="G1379" s="1" t="s">
        <v>8018</v>
      </c>
      <c r="H1379" s="1" t="s">
        <v>9558</v>
      </c>
      <c r="I1379" s="1" t="s">
        <v>11200</v>
      </c>
      <c r="J1379" s="1"/>
      <c r="K1379" s="1" t="s">
        <v>11492</v>
      </c>
      <c r="L1379" s="1" t="s">
        <v>1377</v>
      </c>
      <c r="M1379" s="1" t="s">
        <v>12869</v>
      </c>
      <c r="N1379" s="1" t="s">
        <v>13164</v>
      </c>
      <c r="O1379" s="1" t="s">
        <v>1377</v>
      </c>
      <c r="P1379" s="1" t="s">
        <v>13174</v>
      </c>
      <c r="Q1379" s="1" t="s">
        <v>13174</v>
      </c>
      <c r="R1379" s="1" t="s">
        <v>14019</v>
      </c>
      <c r="S1379" s="1" t="s">
        <v>1377</v>
      </c>
      <c r="T1379" s="1"/>
      <c r="U1379" s="1"/>
      <c r="V1379" s="1" t="s">
        <v>14031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6396</v>
      </c>
      <c r="G1380" s="1" t="s">
        <v>8019</v>
      </c>
      <c r="H1380" s="1" t="s">
        <v>9554</v>
      </c>
      <c r="I1380" s="1" t="s">
        <v>11201</v>
      </c>
      <c r="J1380" s="1"/>
      <c r="K1380" s="1" t="s">
        <v>11492</v>
      </c>
      <c r="L1380" s="1" t="s">
        <v>1378</v>
      </c>
      <c r="M1380" s="1" t="s">
        <v>12870</v>
      </c>
      <c r="N1380" s="1" t="s">
        <v>13164</v>
      </c>
      <c r="O1380" s="1" t="s">
        <v>1378</v>
      </c>
      <c r="P1380" s="1" t="s">
        <v>13174</v>
      </c>
      <c r="Q1380" s="1" t="s">
        <v>13174</v>
      </c>
      <c r="R1380" s="1" t="s">
        <v>14019</v>
      </c>
      <c r="S1380" s="1" t="s">
        <v>1378</v>
      </c>
      <c r="T1380" s="1"/>
      <c r="U1380" s="1"/>
      <c r="V1380" s="1" t="s">
        <v>14031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6397</v>
      </c>
      <c r="G1381" s="1" t="s">
        <v>8020</v>
      </c>
      <c r="H1381" s="1" t="s">
        <v>9559</v>
      </c>
      <c r="I1381" s="1" t="s">
        <v>11202</v>
      </c>
      <c r="J1381" s="1"/>
      <c r="K1381" s="1" t="s">
        <v>11492</v>
      </c>
      <c r="L1381" s="1" t="s">
        <v>1379</v>
      </c>
      <c r="M1381" s="1" t="s">
        <v>12871</v>
      </c>
      <c r="N1381" s="1" t="s">
        <v>13164</v>
      </c>
      <c r="O1381" s="1" t="s">
        <v>1379</v>
      </c>
      <c r="P1381" s="1" t="s">
        <v>13174</v>
      </c>
      <c r="Q1381" s="1" t="s">
        <v>13174</v>
      </c>
      <c r="R1381" s="1" t="s">
        <v>14019</v>
      </c>
      <c r="S1381" s="1" t="s">
        <v>1379</v>
      </c>
      <c r="T1381" s="1"/>
      <c r="U1381" s="1"/>
      <c r="V1381" s="1" t="s">
        <v>14031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6398</v>
      </c>
      <c r="G1382" s="1" t="s">
        <v>8021</v>
      </c>
      <c r="H1382" s="1" t="s">
        <v>9560</v>
      </c>
      <c r="I1382" s="1" t="s">
        <v>11203</v>
      </c>
      <c r="J1382" s="1"/>
      <c r="K1382" s="1" t="s">
        <v>11492</v>
      </c>
      <c r="L1382" s="1" t="s">
        <v>1380</v>
      </c>
      <c r="M1382" s="1" t="s">
        <v>12872</v>
      </c>
      <c r="N1382" s="1" t="s">
        <v>13164</v>
      </c>
      <c r="O1382" s="1" t="s">
        <v>1380</v>
      </c>
      <c r="P1382" s="1" t="s">
        <v>13174</v>
      </c>
      <c r="Q1382" s="1" t="s">
        <v>13174</v>
      </c>
      <c r="R1382" s="1" t="s">
        <v>14019</v>
      </c>
      <c r="S1382" s="1" t="s">
        <v>1380</v>
      </c>
      <c r="T1382" s="1"/>
      <c r="U1382" s="1"/>
      <c r="V1382" s="1" t="s">
        <v>14031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6399</v>
      </c>
      <c r="G1383" s="1" t="s">
        <v>8022</v>
      </c>
      <c r="H1383" s="1" t="s">
        <v>9561</v>
      </c>
      <c r="I1383" s="1" t="s">
        <v>11204</v>
      </c>
      <c r="J1383" s="1"/>
      <c r="K1383" s="1" t="s">
        <v>11492</v>
      </c>
      <c r="L1383" s="1" t="s">
        <v>1381</v>
      </c>
      <c r="M1383" s="1" t="s">
        <v>12873</v>
      </c>
      <c r="N1383" s="1" t="s">
        <v>13164</v>
      </c>
      <c r="O1383" s="1" t="s">
        <v>1381</v>
      </c>
      <c r="P1383" s="1" t="s">
        <v>13174</v>
      </c>
      <c r="Q1383" s="1" t="s">
        <v>13174</v>
      </c>
      <c r="R1383" s="1" t="s">
        <v>14019</v>
      </c>
      <c r="S1383" s="1" t="s">
        <v>1381</v>
      </c>
      <c r="T1383" s="1"/>
      <c r="U1383" s="1"/>
      <c r="V1383" s="1" t="s">
        <v>14031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6400</v>
      </c>
      <c r="G1384" s="1" t="s">
        <v>8023</v>
      </c>
      <c r="H1384" s="1" t="s">
        <v>9562</v>
      </c>
      <c r="I1384" s="1" t="s">
        <v>11205</v>
      </c>
      <c r="J1384" s="1"/>
      <c r="K1384" s="1" t="s">
        <v>11492</v>
      </c>
      <c r="L1384" s="1" t="s">
        <v>1382</v>
      </c>
      <c r="M1384" s="1" t="s">
        <v>12874</v>
      </c>
      <c r="N1384" s="1" t="s">
        <v>13164</v>
      </c>
      <c r="O1384" s="1" t="s">
        <v>1382</v>
      </c>
      <c r="P1384" s="1" t="s">
        <v>13174</v>
      </c>
      <c r="Q1384" s="1" t="s">
        <v>13174</v>
      </c>
      <c r="R1384" s="1" t="s">
        <v>14019</v>
      </c>
      <c r="S1384" s="1" t="s">
        <v>1382</v>
      </c>
      <c r="T1384" s="1"/>
      <c r="U1384" s="1"/>
      <c r="V1384" s="1" t="s">
        <v>14031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6401</v>
      </c>
      <c r="G1385" s="1" t="s">
        <v>8024</v>
      </c>
      <c r="H1385" s="1" t="s">
        <v>9563</v>
      </c>
      <c r="I1385" s="1" t="s">
        <v>11206</v>
      </c>
      <c r="J1385" s="1"/>
      <c r="K1385" s="1" t="s">
        <v>11492</v>
      </c>
      <c r="L1385" s="1" t="s">
        <v>1383</v>
      </c>
      <c r="M1385" s="1" t="s">
        <v>12875</v>
      </c>
      <c r="N1385" s="1" t="s">
        <v>13164</v>
      </c>
      <c r="O1385" s="1" t="s">
        <v>1383</v>
      </c>
      <c r="P1385" s="1" t="s">
        <v>13174</v>
      </c>
      <c r="Q1385" s="1" t="s">
        <v>13174</v>
      </c>
      <c r="R1385" s="1" t="s">
        <v>14019</v>
      </c>
      <c r="S1385" s="1" t="s">
        <v>1383</v>
      </c>
      <c r="T1385" s="1"/>
      <c r="U1385" s="1"/>
      <c r="V1385" s="1" t="s">
        <v>14031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6402</v>
      </c>
      <c r="G1386" s="1" t="s">
        <v>8025</v>
      </c>
      <c r="H1386" s="1" t="s">
        <v>9541</v>
      </c>
      <c r="I1386" s="1" t="s">
        <v>11207</v>
      </c>
      <c r="J1386" s="1"/>
      <c r="K1386" s="1" t="s">
        <v>11492</v>
      </c>
      <c r="L1386" s="1" t="s">
        <v>1384</v>
      </c>
      <c r="M1386" s="1" t="s">
        <v>12876</v>
      </c>
      <c r="N1386" s="1" t="s">
        <v>13164</v>
      </c>
      <c r="O1386" s="1" t="s">
        <v>1384</v>
      </c>
      <c r="P1386" s="1" t="s">
        <v>13174</v>
      </c>
      <c r="Q1386" s="1" t="s">
        <v>13174</v>
      </c>
      <c r="R1386" s="1" t="s">
        <v>14019</v>
      </c>
      <c r="S1386" s="1" t="s">
        <v>1384</v>
      </c>
      <c r="T1386" s="1"/>
      <c r="U1386" s="1"/>
      <c r="V1386" s="1" t="s">
        <v>14031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6403</v>
      </c>
      <c r="G1387" s="1" t="s">
        <v>8026</v>
      </c>
      <c r="H1387" s="1" t="s">
        <v>9564</v>
      </c>
      <c r="I1387" s="1" t="s">
        <v>11208</v>
      </c>
      <c r="J1387" s="1"/>
      <c r="K1387" s="1" t="s">
        <v>11492</v>
      </c>
      <c r="L1387" s="1" t="s">
        <v>1385</v>
      </c>
      <c r="M1387" s="1" t="s">
        <v>12877</v>
      </c>
      <c r="N1387" s="1" t="s">
        <v>13164</v>
      </c>
      <c r="O1387" s="1" t="s">
        <v>1385</v>
      </c>
      <c r="P1387" s="1" t="s">
        <v>13174</v>
      </c>
      <c r="Q1387" s="1" t="s">
        <v>13174</v>
      </c>
      <c r="R1387" s="1" t="s">
        <v>14019</v>
      </c>
      <c r="S1387" s="1" t="s">
        <v>1385</v>
      </c>
      <c r="T1387" s="1"/>
      <c r="U1387" s="1"/>
      <c r="V1387" s="1" t="s">
        <v>14031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6404</v>
      </c>
      <c r="G1388" s="1" t="s">
        <v>8027</v>
      </c>
      <c r="H1388" s="1" t="s">
        <v>9565</v>
      </c>
      <c r="I1388" s="1" t="s">
        <v>11209</v>
      </c>
      <c r="J1388" s="1"/>
      <c r="K1388" s="1" t="s">
        <v>11492</v>
      </c>
      <c r="L1388" s="1" t="s">
        <v>1386</v>
      </c>
      <c r="M1388" s="1" t="s">
        <v>12878</v>
      </c>
      <c r="N1388" s="1" t="s">
        <v>13164</v>
      </c>
      <c r="O1388" s="1" t="s">
        <v>1386</v>
      </c>
      <c r="P1388" s="1" t="s">
        <v>13174</v>
      </c>
      <c r="Q1388" s="1" t="s">
        <v>13174</v>
      </c>
      <c r="R1388" s="1" t="s">
        <v>14019</v>
      </c>
      <c r="S1388" s="1" t="s">
        <v>1386</v>
      </c>
      <c r="T1388" s="1"/>
      <c r="U1388" s="1"/>
      <c r="V1388" s="1" t="s">
        <v>14031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6405</v>
      </c>
      <c r="G1389" s="1" t="s">
        <v>8028</v>
      </c>
      <c r="H1389" s="1" t="s">
        <v>9566</v>
      </c>
      <c r="I1389" s="1" t="s">
        <v>11210</v>
      </c>
      <c r="J1389" s="1"/>
      <c r="K1389" s="1" t="s">
        <v>11492</v>
      </c>
      <c r="L1389" s="1" t="s">
        <v>1387</v>
      </c>
      <c r="M1389" s="1" t="s">
        <v>12879</v>
      </c>
      <c r="N1389" s="1" t="s">
        <v>13164</v>
      </c>
      <c r="O1389" s="1" t="s">
        <v>1387</v>
      </c>
      <c r="P1389" s="1" t="s">
        <v>13174</v>
      </c>
      <c r="Q1389" s="1" t="s">
        <v>13174</v>
      </c>
      <c r="R1389" s="1" t="s">
        <v>14019</v>
      </c>
      <c r="S1389" s="1" t="s">
        <v>1387</v>
      </c>
      <c r="T1389" s="1"/>
      <c r="U1389" s="1"/>
      <c r="V1389" s="1" t="s">
        <v>14031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6406</v>
      </c>
      <c r="G1390" s="1" t="s">
        <v>8029</v>
      </c>
      <c r="H1390" s="1" t="s">
        <v>9567</v>
      </c>
      <c r="I1390" s="1" t="s">
        <v>11211</v>
      </c>
      <c r="J1390" s="1"/>
      <c r="K1390" s="1" t="s">
        <v>11492</v>
      </c>
      <c r="L1390" s="1" t="s">
        <v>1388</v>
      </c>
      <c r="M1390" s="1" t="s">
        <v>12880</v>
      </c>
      <c r="N1390" s="1" t="s">
        <v>13164</v>
      </c>
      <c r="O1390" s="1" t="s">
        <v>1388</v>
      </c>
      <c r="P1390" s="1" t="s">
        <v>13174</v>
      </c>
      <c r="Q1390" s="1" t="s">
        <v>13174</v>
      </c>
      <c r="R1390" s="1" t="s">
        <v>14019</v>
      </c>
      <c r="S1390" s="1" t="s">
        <v>1388</v>
      </c>
      <c r="T1390" s="1"/>
      <c r="U1390" s="1"/>
      <c r="V1390" s="1" t="s">
        <v>14031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6407</v>
      </c>
      <c r="G1391" s="1" t="s">
        <v>8030</v>
      </c>
      <c r="H1391" s="1" t="s">
        <v>9568</v>
      </c>
      <c r="I1391" s="1" t="s">
        <v>11212</v>
      </c>
      <c r="J1391" s="1"/>
      <c r="K1391" s="1" t="s">
        <v>11492</v>
      </c>
      <c r="L1391" s="1" t="s">
        <v>1389</v>
      </c>
      <c r="M1391" s="1" t="s">
        <v>12881</v>
      </c>
      <c r="N1391" s="1" t="s">
        <v>13164</v>
      </c>
      <c r="O1391" s="1" t="s">
        <v>1389</v>
      </c>
      <c r="P1391" s="1" t="s">
        <v>13174</v>
      </c>
      <c r="Q1391" s="1" t="s">
        <v>13174</v>
      </c>
      <c r="R1391" s="1" t="s">
        <v>14019</v>
      </c>
      <c r="S1391" s="1" t="s">
        <v>1389</v>
      </c>
      <c r="T1391" s="1"/>
      <c r="U1391" s="1"/>
      <c r="V1391" s="1" t="s">
        <v>14031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6408</v>
      </c>
      <c r="G1392" s="1" t="s">
        <v>8031</v>
      </c>
      <c r="H1392" s="1" t="s">
        <v>9569</v>
      </c>
      <c r="I1392" s="1" t="s">
        <v>11213</v>
      </c>
      <c r="J1392" s="1"/>
      <c r="K1392" s="1" t="s">
        <v>11492</v>
      </c>
      <c r="L1392" s="1" t="s">
        <v>1390</v>
      </c>
      <c r="M1392" s="1" t="s">
        <v>12882</v>
      </c>
      <c r="N1392" s="1" t="s">
        <v>13164</v>
      </c>
      <c r="O1392" s="1" t="s">
        <v>1390</v>
      </c>
      <c r="P1392" s="1" t="s">
        <v>13174</v>
      </c>
      <c r="Q1392" s="1" t="s">
        <v>13174</v>
      </c>
      <c r="R1392" s="1" t="s">
        <v>14019</v>
      </c>
      <c r="S1392" s="1" t="s">
        <v>1390</v>
      </c>
      <c r="T1392" s="1"/>
      <c r="U1392" s="1"/>
      <c r="V1392" s="1" t="s">
        <v>14031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6409</v>
      </c>
      <c r="G1393" s="1" t="s">
        <v>8032</v>
      </c>
      <c r="H1393" s="1" t="s">
        <v>9570</v>
      </c>
      <c r="I1393" s="1" t="s">
        <v>11214</v>
      </c>
      <c r="J1393" s="1"/>
      <c r="K1393" s="1" t="s">
        <v>11492</v>
      </c>
      <c r="L1393" s="1" t="s">
        <v>1391</v>
      </c>
      <c r="M1393" s="1" t="s">
        <v>12883</v>
      </c>
      <c r="N1393" s="1" t="s">
        <v>13164</v>
      </c>
      <c r="O1393" s="1" t="s">
        <v>1391</v>
      </c>
      <c r="P1393" s="1" t="s">
        <v>13174</v>
      </c>
      <c r="Q1393" s="1" t="s">
        <v>13174</v>
      </c>
      <c r="R1393" s="1" t="s">
        <v>14019</v>
      </c>
      <c r="S1393" s="1" t="s">
        <v>1391</v>
      </c>
      <c r="T1393" s="1"/>
      <c r="U1393" s="1"/>
      <c r="V1393" s="1" t="s">
        <v>14031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6410</v>
      </c>
      <c r="G1394" s="1" t="s">
        <v>8033</v>
      </c>
      <c r="H1394" s="1" t="s">
        <v>9571</v>
      </c>
      <c r="I1394" s="1" t="s">
        <v>11215</v>
      </c>
      <c r="J1394" s="1"/>
      <c r="K1394" s="1" t="s">
        <v>11492</v>
      </c>
      <c r="L1394" s="1" t="s">
        <v>1392</v>
      </c>
      <c r="M1394" s="1" t="s">
        <v>12884</v>
      </c>
      <c r="N1394" s="1" t="s">
        <v>13164</v>
      </c>
      <c r="O1394" s="1" t="s">
        <v>1392</v>
      </c>
      <c r="P1394" s="1" t="s">
        <v>13174</v>
      </c>
      <c r="Q1394" s="1" t="s">
        <v>13174</v>
      </c>
      <c r="R1394" s="1" t="s">
        <v>14019</v>
      </c>
      <c r="S1394" s="1" t="s">
        <v>1392</v>
      </c>
      <c r="T1394" s="1"/>
      <c r="U1394" s="1"/>
      <c r="V1394" s="1" t="s">
        <v>14031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6411</v>
      </c>
      <c r="G1395" s="1" t="s">
        <v>8034</v>
      </c>
      <c r="H1395" s="1" t="s">
        <v>9572</v>
      </c>
      <c r="I1395" s="1" t="s">
        <v>11216</v>
      </c>
      <c r="J1395" s="1"/>
      <c r="K1395" s="1" t="s">
        <v>11492</v>
      </c>
      <c r="L1395" s="1" t="s">
        <v>1393</v>
      </c>
      <c r="M1395" s="1" t="s">
        <v>12885</v>
      </c>
      <c r="N1395" s="1" t="s">
        <v>13164</v>
      </c>
      <c r="O1395" s="1" t="s">
        <v>1393</v>
      </c>
      <c r="P1395" s="1" t="s">
        <v>13174</v>
      </c>
      <c r="Q1395" s="1" t="s">
        <v>13174</v>
      </c>
      <c r="R1395" s="1" t="s">
        <v>14019</v>
      </c>
      <c r="S1395" s="1" t="s">
        <v>1393</v>
      </c>
      <c r="T1395" s="1"/>
      <c r="U1395" s="1"/>
      <c r="V1395" s="1" t="s">
        <v>14031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6412</v>
      </c>
      <c r="G1396" s="1" t="s">
        <v>8035</v>
      </c>
      <c r="H1396" s="1" t="s">
        <v>9573</v>
      </c>
      <c r="I1396" s="1" t="s">
        <v>11217</v>
      </c>
      <c r="J1396" s="1"/>
      <c r="K1396" s="1" t="s">
        <v>11492</v>
      </c>
      <c r="L1396" s="1" t="s">
        <v>1394</v>
      </c>
      <c r="M1396" s="1" t="s">
        <v>12886</v>
      </c>
      <c r="N1396" s="1" t="s">
        <v>13164</v>
      </c>
      <c r="O1396" s="1" t="s">
        <v>1394</v>
      </c>
      <c r="P1396" s="1" t="s">
        <v>13174</v>
      </c>
      <c r="Q1396" s="1" t="s">
        <v>13174</v>
      </c>
      <c r="R1396" s="1" t="s">
        <v>14019</v>
      </c>
      <c r="S1396" s="1" t="s">
        <v>1394</v>
      </c>
      <c r="T1396" s="1"/>
      <c r="U1396" s="1"/>
      <c r="V1396" s="1" t="s">
        <v>14031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6413</v>
      </c>
      <c r="G1397" s="1" t="s">
        <v>8036</v>
      </c>
      <c r="H1397" s="1" t="s">
        <v>9574</v>
      </c>
      <c r="I1397" s="1" t="s">
        <v>11218</v>
      </c>
      <c r="J1397" s="1"/>
      <c r="K1397" s="1" t="s">
        <v>11492</v>
      </c>
      <c r="L1397" s="1" t="s">
        <v>1395</v>
      </c>
      <c r="M1397" s="1" t="s">
        <v>12887</v>
      </c>
      <c r="N1397" s="1" t="s">
        <v>13164</v>
      </c>
      <c r="O1397" s="1" t="s">
        <v>1395</v>
      </c>
      <c r="P1397" s="1" t="s">
        <v>13174</v>
      </c>
      <c r="Q1397" s="1" t="s">
        <v>13174</v>
      </c>
      <c r="R1397" s="1" t="s">
        <v>14019</v>
      </c>
      <c r="S1397" s="1" t="s">
        <v>1395</v>
      </c>
      <c r="T1397" s="1"/>
      <c r="U1397" s="1"/>
      <c r="V1397" s="1" t="s">
        <v>14031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6414</v>
      </c>
      <c r="G1398" s="1" t="s">
        <v>8037</v>
      </c>
      <c r="H1398" s="1" t="s">
        <v>9575</v>
      </c>
      <c r="I1398" s="1" t="s">
        <v>11219</v>
      </c>
      <c r="J1398" s="1"/>
      <c r="K1398" s="1" t="s">
        <v>11492</v>
      </c>
      <c r="L1398" s="1" t="s">
        <v>1396</v>
      </c>
      <c r="M1398" s="1" t="s">
        <v>12888</v>
      </c>
      <c r="N1398" s="1" t="s">
        <v>13164</v>
      </c>
      <c r="O1398" s="1" t="s">
        <v>1396</v>
      </c>
      <c r="P1398" s="1" t="s">
        <v>13174</v>
      </c>
      <c r="Q1398" s="1" t="s">
        <v>13174</v>
      </c>
      <c r="R1398" s="1" t="s">
        <v>14019</v>
      </c>
      <c r="S1398" s="1" t="s">
        <v>1396</v>
      </c>
      <c r="T1398" s="1"/>
      <c r="U1398" s="1"/>
      <c r="V1398" s="1" t="s">
        <v>14031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6415</v>
      </c>
      <c r="G1399" s="1" t="s">
        <v>8038</v>
      </c>
      <c r="H1399" s="1" t="s">
        <v>9576</v>
      </c>
      <c r="I1399" s="1" t="s">
        <v>11220</v>
      </c>
      <c r="J1399" s="1"/>
      <c r="K1399" s="1" t="s">
        <v>11492</v>
      </c>
      <c r="L1399" s="1" t="s">
        <v>1397</v>
      </c>
      <c r="M1399" s="1" t="s">
        <v>12889</v>
      </c>
      <c r="N1399" s="1" t="s">
        <v>13164</v>
      </c>
      <c r="O1399" s="1" t="s">
        <v>1397</v>
      </c>
      <c r="P1399" s="1" t="s">
        <v>13174</v>
      </c>
      <c r="Q1399" s="1" t="s">
        <v>13174</v>
      </c>
      <c r="R1399" s="1" t="s">
        <v>14019</v>
      </c>
      <c r="S1399" s="1" t="s">
        <v>1397</v>
      </c>
      <c r="T1399" s="1"/>
      <c r="U1399" s="1"/>
      <c r="V1399" s="1" t="s">
        <v>14031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6416</v>
      </c>
      <c r="G1400" s="1" t="s">
        <v>8039</v>
      </c>
      <c r="H1400" s="1" t="s">
        <v>9577</v>
      </c>
      <c r="I1400" s="1" t="s">
        <v>11221</v>
      </c>
      <c r="J1400" s="1"/>
      <c r="K1400" s="1" t="s">
        <v>11492</v>
      </c>
      <c r="L1400" s="1" t="s">
        <v>1398</v>
      </c>
      <c r="M1400" s="1" t="s">
        <v>12890</v>
      </c>
      <c r="N1400" s="1" t="s">
        <v>13164</v>
      </c>
      <c r="O1400" s="1" t="s">
        <v>1398</v>
      </c>
      <c r="P1400" s="1" t="s">
        <v>13174</v>
      </c>
      <c r="Q1400" s="1" t="s">
        <v>13174</v>
      </c>
      <c r="R1400" s="1" t="s">
        <v>14019</v>
      </c>
      <c r="S1400" s="1" t="s">
        <v>1398</v>
      </c>
      <c r="T1400" s="1"/>
      <c r="U1400" s="1"/>
      <c r="V1400" s="1" t="s">
        <v>14031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6417</v>
      </c>
      <c r="G1401" s="1" t="s">
        <v>8040</v>
      </c>
      <c r="H1401" s="1" t="s">
        <v>9578</v>
      </c>
      <c r="I1401" s="1" t="s">
        <v>11222</v>
      </c>
      <c r="J1401" s="1"/>
      <c r="K1401" s="1" t="s">
        <v>11492</v>
      </c>
      <c r="L1401" s="1" t="s">
        <v>1399</v>
      </c>
      <c r="M1401" s="1" t="s">
        <v>12891</v>
      </c>
      <c r="N1401" s="1" t="s">
        <v>13164</v>
      </c>
      <c r="O1401" s="1" t="s">
        <v>1399</v>
      </c>
      <c r="P1401" s="1" t="s">
        <v>13174</v>
      </c>
      <c r="Q1401" s="1" t="s">
        <v>13174</v>
      </c>
      <c r="R1401" s="1" t="s">
        <v>14019</v>
      </c>
      <c r="S1401" s="1" t="s">
        <v>1399</v>
      </c>
      <c r="T1401" s="1"/>
      <c r="U1401" s="1"/>
      <c r="V1401" s="1" t="s">
        <v>14031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6418</v>
      </c>
      <c r="G1402" s="1" t="s">
        <v>8041</v>
      </c>
      <c r="H1402" s="1" t="s">
        <v>9579</v>
      </c>
      <c r="I1402" s="1" t="s">
        <v>11223</v>
      </c>
      <c r="J1402" s="1"/>
      <c r="K1402" s="1" t="s">
        <v>11492</v>
      </c>
      <c r="L1402" s="1" t="s">
        <v>1400</v>
      </c>
      <c r="M1402" s="1" t="s">
        <v>12892</v>
      </c>
      <c r="N1402" s="1" t="s">
        <v>13164</v>
      </c>
      <c r="O1402" s="1" t="s">
        <v>1400</v>
      </c>
      <c r="P1402" s="1" t="s">
        <v>13174</v>
      </c>
      <c r="Q1402" s="1" t="s">
        <v>13174</v>
      </c>
      <c r="R1402" s="1" t="s">
        <v>14019</v>
      </c>
      <c r="S1402" s="1" t="s">
        <v>1400</v>
      </c>
      <c r="T1402" s="1"/>
      <c r="U1402" s="1"/>
      <c r="V1402" s="1" t="s">
        <v>14031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6419</v>
      </c>
      <c r="G1403" s="1" t="s">
        <v>8042</v>
      </c>
      <c r="H1403" s="1" t="s">
        <v>9580</v>
      </c>
      <c r="I1403" s="1" t="s">
        <v>11224</v>
      </c>
      <c r="J1403" s="1"/>
      <c r="K1403" s="1" t="s">
        <v>11492</v>
      </c>
      <c r="L1403" s="1" t="s">
        <v>1401</v>
      </c>
      <c r="M1403" s="1" t="s">
        <v>12893</v>
      </c>
      <c r="N1403" s="1" t="s">
        <v>13164</v>
      </c>
      <c r="O1403" s="1" t="s">
        <v>1401</v>
      </c>
      <c r="P1403" s="1" t="s">
        <v>13174</v>
      </c>
      <c r="Q1403" s="1" t="s">
        <v>13174</v>
      </c>
      <c r="R1403" s="1" t="s">
        <v>14019</v>
      </c>
      <c r="S1403" s="1" t="s">
        <v>1401</v>
      </c>
      <c r="T1403" s="1"/>
      <c r="U1403" s="1"/>
      <c r="V1403" s="1" t="s">
        <v>14031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6420</v>
      </c>
      <c r="G1404" s="1" t="s">
        <v>8043</v>
      </c>
      <c r="H1404" s="1" t="s">
        <v>9581</v>
      </c>
      <c r="I1404" s="1" t="s">
        <v>11225</v>
      </c>
      <c r="J1404" s="1"/>
      <c r="K1404" s="1" t="s">
        <v>11492</v>
      </c>
      <c r="L1404" s="1" t="s">
        <v>1402</v>
      </c>
      <c r="M1404" s="1" t="s">
        <v>12894</v>
      </c>
      <c r="N1404" s="1" t="s">
        <v>13164</v>
      </c>
      <c r="O1404" s="1" t="s">
        <v>1402</v>
      </c>
      <c r="P1404" s="1" t="s">
        <v>13174</v>
      </c>
      <c r="Q1404" s="1" t="s">
        <v>13174</v>
      </c>
      <c r="R1404" s="1" t="s">
        <v>14019</v>
      </c>
      <c r="S1404" s="1" t="s">
        <v>1402</v>
      </c>
      <c r="T1404" s="1"/>
      <c r="U1404" s="1"/>
      <c r="V1404" s="1" t="s">
        <v>14031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6421</v>
      </c>
      <c r="G1405" s="1" t="s">
        <v>8044</v>
      </c>
      <c r="H1405" s="1" t="s">
        <v>9582</v>
      </c>
      <c r="I1405" s="1" t="s">
        <v>11226</v>
      </c>
      <c r="J1405" s="1"/>
      <c r="K1405" s="1" t="s">
        <v>11492</v>
      </c>
      <c r="L1405" s="1" t="s">
        <v>1403</v>
      </c>
      <c r="M1405" s="1" t="s">
        <v>12895</v>
      </c>
      <c r="N1405" s="1" t="s">
        <v>13164</v>
      </c>
      <c r="O1405" s="1" t="s">
        <v>1403</v>
      </c>
      <c r="P1405" s="1" t="s">
        <v>13174</v>
      </c>
      <c r="Q1405" s="1" t="s">
        <v>13174</v>
      </c>
      <c r="R1405" s="1" t="s">
        <v>14019</v>
      </c>
      <c r="S1405" s="1" t="s">
        <v>1403</v>
      </c>
      <c r="T1405" s="1"/>
      <c r="U1405" s="1"/>
      <c r="V1405" s="1" t="s">
        <v>14031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6422</v>
      </c>
      <c r="G1406" s="1" t="s">
        <v>8045</v>
      </c>
      <c r="H1406" s="1" t="s">
        <v>9583</v>
      </c>
      <c r="I1406" s="1" t="s">
        <v>11227</v>
      </c>
      <c r="J1406" s="1"/>
      <c r="K1406" s="1" t="s">
        <v>11492</v>
      </c>
      <c r="L1406" s="1" t="s">
        <v>1404</v>
      </c>
      <c r="M1406" s="1" t="s">
        <v>12896</v>
      </c>
      <c r="N1406" s="1" t="s">
        <v>13164</v>
      </c>
      <c r="O1406" s="1" t="s">
        <v>1404</v>
      </c>
      <c r="P1406" s="1" t="s">
        <v>13174</v>
      </c>
      <c r="Q1406" s="1" t="s">
        <v>13174</v>
      </c>
      <c r="R1406" s="1" t="s">
        <v>14019</v>
      </c>
      <c r="S1406" s="1" t="s">
        <v>1404</v>
      </c>
      <c r="T1406" s="1"/>
      <c r="U1406" s="1"/>
      <c r="V1406" s="1" t="s">
        <v>14031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6423</v>
      </c>
      <c r="G1407" s="1" t="s">
        <v>8046</v>
      </c>
      <c r="H1407" s="1" t="s">
        <v>9584</v>
      </c>
      <c r="I1407" s="1" t="s">
        <v>11228</v>
      </c>
      <c r="J1407" s="1"/>
      <c r="K1407" s="1" t="s">
        <v>11492</v>
      </c>
      <c r="L1407" s="1" t="s">
        <v>1405</v>
      </c>
      <c r="M1407" s="1" t="s">
        <v>12897</v>
      </c>
      <c r="N1407" s="1" t="s">
        <v>13164</v>
      </c>
      <c r="O1407" s="1" t="s">
        <v>1405</v>
      </c>
      <c r="P1407" s="1" t="s">
        <v>13174</v>
      </c>
      <c r="Q1407" s="1" t="s">
        <v>13174</v>
      </c>
      <c r="R1407" s="1" t="s">
        <v>14019</v>
      </c>
      <c r="S1407" s="1" t="s">
        <v>1405</v>
      </c>
      <c r="T1407" s="1"/>
      <c r="U1407" s="1"/>
      <c r="V1407" s="1" t="s">
        <v>14031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6424</v>
      </c>
      <c r="G1408" s="1" t="s">
        <v>8047</v>
      </c>
      <c r="H1408" s="1" t="s">
        <v>9585</v>
      </c>
      <c r="I1408" s="1" t="s">
        <v>11229</v>
      </c>
      <c r="J1408" s="1"/>
      <c r="K1408" s="1" t="s">
        <v>11492</v>
      </c>
      <c r="L1408" s="1" t="s">
        <v>1406</v>
      </c>
      <c r="M1408" s="1" t="s">
        <v>12898</v>
      </c>
      <c r="N1408" s="1" t="s">
        <v>13164</v>
      </c>
      <c r="O1408" s="1" t="s">
        <v>1406</v>
      </c>
      <c r="P1408" s="1" t="s">
        <v>13174</v>
      </c>
      <c r="Q1408" s="1" t="s">
        <v>13174</v>
      </c>
      <c r="R1408" s="1" t="s">
        <v>14019</v>
      </c>
      <c r="S1408" s="1" t="s">
        <v>1406</v>
      </c>
      <c r="T1408" s="1"/>
      <c r="U1408" s="1"/>
      <c r="V1408" s="1" t="s">
        <v>14031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6425</v>
      </c>
      <c r="G1409" s="1" t="s">
        <v>8048</v>
      </c>
      <c r="H1409" s="1" t="s">
        <v>9586</v>
      </c>
      <c r="I1409" s="1" t="s">
        <v>11230</v>
      </c>
      <c r="J1409" s="1"/>
      <c r="K1409" s="1" t="s">
        <v>11492</v>
      </c>
      <c r="L1409" s="1" t="s">
        <v>1407</v>
      </c>
      <c r="M1409" s="1" t="s">
        <v>12899</v>
      </c>
      <c r="N1409" s="1" t="s">
        <v>13164</v>
      </c>
      <c r="O1409" s="1" t="s">
        <v>1407</v>
      </c>
      <c r="P1409" s="1" t="s">
        <v>13174</v>
      </c>
      <c r="Q1409" s="1" t="s">
        <v>13174</v>
      </c>
      <c r="R1409" s="1" t="s">
        <v>14019</v>
      </c>
      <c r="S1409" s="1" t="s">
        <v>1407</v>
      </c>
      <c r="T1409" s="1"/>
      <c r="U1409" s="1"/>
      <c r="V1409" s="1" t="s">
        <v>14031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6426</v>
      </c>
      <c r="G1410" s="1" t="s">
        <v>8049</v>
      </c>
      <c r="H1410" s="1" t="s">
        <v>9587</v>
      </c>
      <c r="I1410" s="1" t="s">
        <v>11231</v>
      </c>
      <c r="J1410" s="1"/>
      <c r="K1410" s="1" t="s">
        <v>11492</v>
      </c>
      <c r="L1410" s="1" t="s">
        <v>1408</v>
      </c>
      <c r="M1410" s="1" t="s">
        <v>12900</v>
      </c>
      <c r="N1410" s="1" t="s">
        <v>13164</v>
      </c>
      <c r="O1410" s="1" t="s">
        <v>1408</v>
      </c>
      <c r="P1410" s="1" t="s">
        <v>13174</v>
      </c>
      <c r="Q1410" s="1" t="s">
        <v>13174</v>
      </c>
      <c r="R1410" s="1" t="s">
        <v>14019</v>
      </c>
      <c r="S1410" s="1" t="s">
        <v>1408</v>
      </c>
      <c r="T1410" s="1"/>
      <c r="U1410" s="1"/>
      <c r="V1410" s="1" t="s">
        <v>14031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6427</v>
      </c>
      <c r="G1411" s="1" t="s">
        <v>8050</v>
      </c>
      <c r="H1411" s="1" t="s">
        <v>9588</v>
      </c>
      <c r="I1411" s="1" t="s">
        <v>11232</v>
      </c>
      <c r="J1411" s="1"/>
      <c r="K1411" s="1" t="s">
        <v>11492</v>
      </c>
      <c r="L1411" s="1" t="s">
        <v>1409</v>
      </c>
      <c r="M1411" s="1" t="s">
        <v>12901</v>
      </c>
      <c r="N1411" s="1" t="s">
        <v>13164</v>
      </c>
      <c r="O1411" s="1" t="s">
        <v>1409</v>
      </c>
      <c r="P1411" s="1" t="s">
        <v>13174</v>
      </c>
      <c r="Q1411" s="1" t="s">
        <v>13174</v>
      </c>
      <c r="R1411" s="1" t="s">
        <v>14019</v>
      </c>
      <c r="S1411" s="1" t="s">
        <v>1409</v>
      </c>
      <c r="T1411" s="1"/>
      <c r="U1411" s="1"/>
      <c r="V1411" s="1" t="s">
        <v>14031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6428</v>
      </c>
      <c r="G1412" s="1" t="s">
        <v>8051</v>
      </c>
      <c r="H1412" s="1" t="s">
        <v>9589</v>
      </c>
      <c r="I1412" s="1" t="s">
        <v>11233</v>
      </c>
      <c r="J1412" s="1"/>
      <c r="K1412" s="1" t="s">
        <v>11492</v>
      </c>
      <c r="L1412" s="1" t="s">
        <v>1410</v>
      </c>
      <c r="M1412" s="1" t="s">
        <v>12902</v>
      </c>
      <c r="N1412" s="1" t="s">
        <v>13164</v>
      </c>
      <c r="O1412" s="1" t="s">
        <v>1410</v>
      </c>
      <c r="P1412" s="1" t="s">
        <v>13174</v>
      </c>
      <c r="Q1412" s="1" t="s">
        <v>13174</v>
      </c>
      <c r="R1412" s="1" t="s">
        <v>14019</v>
      </c>
      <c r="S1412" s="1" t="s">
        <v>1410</v>
      </c>
      <c r="T1412" s="1"/>
      <c r="U1412" s="1"/>
      <c r="V1412" s="1" t="s">
        <v>14031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6429</v>
      </c>
      <c r="G1413" s="1" t="s">
        <v>8052</v>
      </c>
      <c r="H1413" s="1" t="s">
        <v>9590</v>
      </c>
      <c r="I1413" s="1" t="s">
        <v>11234</v>
      </c>
      <c r="J1413" s="1"/>
      <c r="K1413" s="1" t="s">
        <v>11492</v>
      </c>
      <c r="L1413" s="1" t="s">
        <v>1411</v>
      </c>
      <c r="M1413" s="1" t="s">
        <v>12903</v>
      </c>
      <c r="N1413" s="1" t="s">
        <v>13164</v>
      </c>
      <c r="O1413" s="1" t="s">
        <v>1411</v>
      </c>
      <c r="P1413" s="1" t="s">
        <v>13174</v>
      </c>
      <c r="Q1413" s="1" t="s">
        <v>13174</v>
      </c>
      <c r="R1413" s="1" t="s">
        <v>14019</v>
      </c>
      <c r="S1413" s="1" t="s">
        <v>1411</v>
      </c>
      <c r="T1413" s="1"/>
      <c r="U1413" s="1"/>
      <c r="V1413" s="1" t="s">
        <v>14031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6430</v>
      </c>
      <c r="G1414" s="1" t="s">
        <v>8053</v>
      </c>
      <c r="H1414" s="1" t="s">
        <v>9591</v>
      </c>
      <c r="I1414" s="1" t="s">
        <v>11235</v>
      </c>
      <c r="J1414" s="1"/>
      <c r="K1414" s="1" t="s">
        <v>11492</v>
      </c>
      <c r="L1414" s="1" t="s">
        <v>1412</v>
      </c>
      <c r="M1414" s="1" t="s">
        <v>12904</v>
      </c>
      <c r="N1414" s="1" t="s">
        <v>13164</v>
      </c>
      <c r="O1414" s="1" t="s">
        <v>1412</v>
      </c>
      <c r="P1414" s="1" t="s">
        <v>13174</v>
      </c>
      <c r="Q1414" s="1" t="s">
        <v>13174</v>
      </c>
      <c r="R1414" s="1" t="s">
        <v>14019</v>
      </c>
      <c r="S1414" s="1" t="s">
        <v>1412</v>
      </c>
      <c r="T1414" s="1"/>
      <c r="U1414" s="1"/>
      <c r="V1414" s="1" t="s">
        <v>14031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6431</v>
      </c>
      <c r="G1415" s="1" t="s">
        <v>8054</v>
      </c>
      <c r="H1415" s="1" t="s">
        <v>9592</v>
      </c>
      <c r="I1415" s="1" t="s">
        <v>11236</v>
      </c>
      <c r="J1415" s="1"/>
      <c r="K1415" s="1" t="s">
        <v>11492</v>
      </c>
      <c r="L1415" s="1" t="s">
        <v>1413</v>
      </c>
      <c r="M1415" s="1" t="s">
        <v>12905</v>
      </c>
      <c r="N1415" s="1" t="s">
        <v>13164</v>
      </c>
      <c r="O1415" s="1" t="s">
        <v>1413</v>
      </c>
      <c r="P1415" s="1" t="s">
        <v>13174</v>
      </c>
      <c r="Q1415" s="1" t="s">
        <v>13174</v>
      </c>
      <c r="R1415" s="1" t="s">
        <v>14019</v>
      </c>
      <c r="S1415" s="1" t="s">
        <v>1413</v>
      </c>
      <c r="T1415" s="1"/>
      <c r="U1415" s="1"/>
      <c r="V1415" s="1" t="s">
        <v>14031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6432</v>
      </c>
      <c r="G1416" s="1" t="s">
        <v>8055</v>
      </c>
      <c r="H1416" s="1" t="s">
        <v>9593</v>
      </c>
      <c r="I1416" s="1" t="s">
        <v>11237</v>
      </c>
      <c r="J1416" s="1"/>
      <c r="K1416" s="1" t="s">
        <v>11492</v>
      </c>
      <c r="L1416" s="1" t="s">
        <v>1414</v>
      </c>
      <c r="M1416" s="1" t="s">
        <v>12906</v>
      </c>
      <c r="N1416" s="1" t="s">
        <v>13164</v>
      </c>
      <c r="O1416" s="1" t="s">
        <v>1414</v>
      </c>
      <c r="P1416" s="1" t="s">
        <v>13174</v>
      </c>
      <c r="Q1416" s="1" t="s">
        <v>13174</v>
      </c>
      <c r="R1416" s="1" t="s">
        <v>14019</v>
      </c>
      <c r="S1416" s="1" t="s">
        <v>1414</v>
      </c>
      <c r="T1416" s="1"/>
      <c r="U1416" s="1"/>
      <c r="V1416" s="1" t="s">
        <v>14031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6433</v>
      </c>
      <c r="G1417" s="1" t="s">
        <v>4802</v>
      </c>
      <c r="H1417" s="1" t="s">
        <v>9594</v>
      </c>
      <c r="I1417" s="1" t="s">
        <v>11238</v>
      </c>
      <c r="J1417" s="1"/>
      <c r="K1417" s="1" t="s">
        <v>11492</v>
      </c>
      <c r="L1417" s="1" t="s">
        <v>1415</v>
      </c>
      <c r="M1417" s="1" t="s">
        <v>12907</v>
      </c>
      <c r="N1417" s="1" t="s">
        <v>13164</v>
      </c>
      <c r="O1417" s="1" t="s">
        <v>1415</v>
      </c>
      <c r="P1417" s="1" t="s">
        <v>13174</v>
      </c>
      <c r="Q1417" s="1" t="s">
        <v>13174</v>
      </c>
      <c r="R1417" s="1" t="s">
        <v>14019</v>
      </c>
      <c r="S1417" s="1" t="s">
        <v>1415</v>
      </c>
      <c r="T1417" s="1"/>
      <c r="U1417" s="1"/>
      <c r="V1417" s="1" t="s">
        <v>14031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6434</v>
      </c>
      <c r="G1418" s="1" t="s">
        <v>8056</v>
      </c>
      <c r="H1418" s="1" t="s">
        <v>9595</v>
      </c>
      <c r="I1418" s="1" t="s">
        <v>11239</v>
      </c>
      <c r="J1418" s="1"/>
      <c r="K1418" s="1" t="s">
        <v>11492</v>
      </c>
      <c r="L1418" s="1" t="s">
        <v>1416</v>
      </c>
      <c r="M1418" s="1" t="s">
        <v>12908</v>
      </c>
      <c r="N1418" s="1" t="s">
        <v>13164</v>
      </c>
      <c r="O1418" s="1" t="s">
        <v>1416</v>
      </c>
      <c r="P1418" s="1" t="s">
        <v>13174</v>
      </c>
      <c r="Q1418" s="1" t="s">
        <v>13174</v>
      </c>
      <c r="R1418" s="1" t="s">
        <v>14019</v>
      </c>
      <c r="S1418" s="1" t="s">
        <v>1416</v>
      </c>
      <c r="T1418" s="1"/>
      <c r="U1418" s="1"/>
      <c r="V1418" s="1" t="s">
        <v>14031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6435</v>
      </c>
      <c r="G1419" s="1" t="s">
        <v>8057</v>
      </c>
      <c r="H1419" s="1" t="s">
        <v>9596</v>
      </c>
      <c r="I1419" s="1" t="s">
        <v>11240</v>
      </c>
      <c r="J1419" s="1"/>
      <c r="K1419" s="1" t="s">
        <v>11492</v>
      </c>
      <c r="L1419" s="1" t="s">
        <v>1417</v>
      </c>
      <c r="M1419" s="1" t="s">
        <v>12909</v>
      </c>
      <c r="N1419" s="1" t="s">
        <v>13164</v>
      </c>
      <c r="O1419" s="1" t="s">
        <v>1417</v>
      </c>
      <c r="P1419" s="1" t="s">
        <v>13174</v>
      </c>
      <c r="Q1419" s="1" t="s">
        <v>13174</v>
      </c>
      <c r="R1419" s="1" t="s">
        <v>14019</v>
      </c>
      <c r="S1419" s="1" t="s">
        <v>1417</v>
      </c>
      <c r="T1419" s="1"/>
      <c r="U1419" s="1"/>
      <c r="V1419" s="1" t="s">
        <v>14031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6436</v>
      </c>
      <c r="G1420" s="1" t="s">
        <v>8058</v>
      </c>
      <c r="H1420" s="1" t="s">
        <v>9597</v>
      </c>
      <c r="I1420" s="1" t="s">
        <v>11241</v>
      </c>
      <c r="J1420" s="1"/>
      <c r="K1420" s="1" t="s">
        <v>11492</v>
      </c>
      <c r="L1420" s="1" t="s">
        <v>1418</v>
      </c>
      <c r="M1420" s="1" t="s">
        <v>12910</v>
      </c>
      <c r="N1420" s="1" t="s">
        <v>13164</v>
      </c>
      <c r="O1420" s="1" t="s">
        <v>1418</v>
      </c>
      <c r="P1420" s="1" t="s">
        <v>13174</v>
      </c>
      <c r="Q1420" s="1" t="s">
        <v>13174</v>
      </c>
      <c r="R1420" s="1" t="s">
        <v>14019</v>
      </c>
      <c r="S1420" s="1" t="s">
        <v>1418</v>
      </c>
      <c r="T1420" s="1"/>
      <c r="U1420" s="1"/>
      <c r="V1420" s="1" t="s">
        <v>14031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6437</v>
      </c>
      <c r="G1421" s="1" t="s">
        <v>8059</v>
      </c>
      <c r="H1421" s="1" t="s">
        <v>9598</v>
      </c>
      <c r="I1421" s="1" t="s">
        <v>11242</v>
      </c>
      <c r="J1421" s="1"/>
      <c r="K1421" s="1" t="s">
        <v>11492</v>
      </c>
      <c r="L1421" s="1" t="s">
        <v>1419</v>
      </c>
      <c r="M1421" s="1" t="s">
        <v>12911</v>
      </c>
      <c r="N1421" s="1" t="s">
        <v>13164</v>
      </c>
      <c r="O1421" s="1" t="s">
        <v>1419</v>
      </c>
      <c r="P1421" s="1" t="s">
        <v>13174</v>
      </c>
      <c r="Q1421" s="1" t="s">
        <v>13174</v>
      </c>
      <c r="R1421" s="1" t="s">
        <v>14019</v>
      </c>
      <c r="S1421" s="1" t="s">
        <v>1419</v>
      </c>
      <c r="T1421" s="1"/>
      <c r="U1421" s="1"/>
      <c r="V1421" s="1" t="s">
        <v>14031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6438</v>
      </c>
      <c r="G1422" s="1" t="s">
        <v>8060</v>
      </c>
      <c r="H1422" s="1" t="s">
        <v>9599</v>
      </c>
      <c r="I1422" s="1" t="s">
        <v>11243</v>
      </c>
      <c r="J1422" s="1"/>
      <c r="K1422" s="1" t="s">
        <v>11492</v>
      </c>
      <c r="L1422" s="1" t="s">
        <v>1420</v>
      </c>
      <c r="M1422" s="1" t="s">
        <v>12912</v>
      </c>
      <c r="N1422" s="1" t="s">
        <v>13164</v>
      </c>
      <c r="O1422" s="1" t="s">
        <v>1420</v>
      </c>
      <c r="P1422" s="1" t="s">
        <v>13174</v>
      </c>
      <c r="Q1422" s="1" t="s">
        <v>13174</v>
      </c>
      <c r="R1422" s="1" t="s">
        <v>14019</v>
      </c>
      <c r="S1422" s="1" t="s">
        <v>1420</v>
      </c>
      <c r="T1422" s="1"/>
      <c r="U1422" s="1"/>
      <c r="V1422" s="1" t="s">
        <v>14031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6439</v>
      </c>
      <c r="G1423" s="1" t="s">
        <v>8061</v>
      </c>
      <c r="H1423" s="1" t="s">
        <v>9600</v>
      </c>
      <c r="I1423" s="1" t="s">
        <v>11244</v>
      </c>
      <c r="J1423" s="1"/>
      <c r="K1423" s="1" t="s">
        <v>11492</v>
      </c>
      <c r="L1423" s="1" t="s">
        <v>1421</v>
      </c>
      <c r="M1423" s="1" t="s">
        <v>12913</v>
      </c>
      <c r="N1423" s="1" t="s">
        <v>13164</v>
      </c>
      <c r="O1423" s="1" t="s">
        <v>1421</v>
      </c>
      <c r="P1423" s="1" t="s">
        <v>13174</v>
      </c>
      <c r="Q1423" s="1" t="s">
        <v>13174</v>
      </c>
      <c r="R1423" s="1" t="s">
        <v>14019</v>
      </c>
      <c r="S1423" s="1" t="s">
        <v>1421</v>
      </c>
      <c r="T1423" s="1"/>
      <c r="U1423" s="1"/>
      <c r="V1423" s="1" t="s">
        <v>14031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6440</v>
      </c>
      <c r="G1424" s="1" t="s">
        <v>8062</v>
      </c>
      <c r="H1424" s="1" t="s">
        <v>9601</v>
      </c>
      <c r="I1424" s="1" t="s">
        <v>11245</v>
      </c>
      <c r="J1424" s="1"/>
      <c r="K1424" s="1" t="s">
        <v>11492</v>
      </c>
      <c r="L1424" s="1" t="s">
        <v>1422</v>
      </c>
      <c r="M1424" s="1" t="s">
        <v>12914</v>
      </c>
      <c r="N1424" s="1" t="s">
        <v>13164</v>
      </c>
      <c r="O1424" s="1" t="s">
        <v>1422</v>
      </c>
      <c r="P1424" s="1" t="s">
        <v>13174</v>
      </c>
      <c r="Q1424" s="1" t="s">
        <v>13174</v>
      </c>
      <c r="R1424" s="1" t="s">
        <v>14019</v>
      </c>
      <c r="S1424" s="1" t="s">
        <v>1422</v>
      </c>
      <c r="T1424" s="1"/>
      <c r="U1424" s="1"/>
      <c r="V1424" s="1" t="s">
        <v>14031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6441</v>
      </c>
      <c r="G1425" s="1" t="s">
        <v>8063</v>
      </c>
      <c r="H1425" s="1" t="s">
        <v>9602</v>
      </c>
      <c r="I1425" s="1" t="s">
        <v>11246</v>
      </c>
      <c r="J1425" s="1"/>
      <c r="K1425" s="1" t="s">
        <v>11492</v>
      </c>
      <c r="L1425" s="1" t="s">
        <v>1423</v>
      </c>
      <c r="M1425" s="1" t="s">
        <v>12915</v>
      </c>
      <c r="N1425" s="1" t="s">
        <v>13164</v>
      </c>
      <c r="O1425" s="1" t="s">
        <v>1423</v>
      </c>
      <c r="P1425" s="1" t="s">
        <v>13174</v>
      </c>
      <c r="Q1425" s="1" t="s">
        <v>13174</v>
      </c>
      <c r="R1425" s="1" t="s">
        <v>14019</v>
      </c>
      <c r="S1425" s="1" t="s">
        <v>1423</v>
      </c>
      <c r="T1425" s="1"/>
      <c r="U1425" s="1"/>
      <c r="V1425" s="1" t="s">
        <v>14031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6442</v>
      </c>
      <c r="G1426" s="1" t="s">
        <v>8064</v>
      </c>
      <c r="H1426" s="1" t="s">
        <v>9603</v>
      </c>
      <c r="I1426" s="1" t="s">
        <v>11247</v>
      </c>
      <c r="J1426" s="1"/>
      <c r="K1426" s="1" t="s">
        <v>11492</v>
      </c>
      <c r="L1426" s="1" t="s">
        <v>1424</v>
      </c>
      <c r="M1426" s="1" t="s">
        <v>12916</v>
      </c>
      <c r="N1426" s="1" t="s">
        <v>13164</v>
      </c>
      <c r="O1426" s="1" t="s">
        <v>1424</v>
      </c>
      <c r="P1426" s="1" t="s">
        <v>13174</v>
      </c>
      <c r="Q1426" s="1" t="s">
        <v>13174</v>
      </c>
      <c r="R1426" s="1" t="s">
        <v>14019</v>
      </c>
      <c r="S1426" s="1" t="s">
        <v>1424</v>
      </c>
      <c r="T1426" s="1"/>
      <c r="U1426" s="1"/>
      <c r="V1426" s="1" t="s">
        <v>14031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4812</v>
      </c>
      <c r="G1427" s="1" t="s">
        <v>8065</v>
      </c>
      <c r="H1427" s="1" t="s">
        <v>9604</v>
      </c>
      <c r="I1427" s="1" t="s">
        <v>11248</v>
      </c>
      <c r="J1427" s="1"/>
      <c r="K1427" s="1" t="s">
        <v>11492</v>
      </c>
      <c r="L1427" s="1" t="s">
        <v>1425</v>
      </c>
      <c r="M1427" s="1" t="s">
        <v>12917</v>
      </c>
      <c r="N1427" s="1" t="s">
        <v>13164</v>
      </c>
      <c r="O1427" s="1" t="s">
        <v>1425</v>
      </c>
      <c r="P1427" s="1" t="s">
        <v>13174</v>
      </c>
      <c r="Q1427" s="1" t="s">
        <v>13174</v>
      </c>
      <c r="R1427" s="1" t="s">
        <v>14019</v>
      </c>
      <c r="S1427" s="1" t="s">
        <v>1425</v>
      </c>
      <c r="T1427" s="1"/>
      <c r="U1427" s="1"/>
      <c r="V1427" s="1" t="s">
        <v>14031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4813</v>
      </c>
      <c r="G1428" s="1" t="s">
        <v>8066</v>
      </c>
      <c r="H1428" s="1" t="s">
        <v>9605</v>
      </c>
      <c r="I1428" s="1" t="s">
        <v>11249</v>
      </c>
      <c r="J1428" s="1"/>
      <c r="K1428" s="1" t="s">
        <v>11492</v>
      </c>
      <c r="L1428" s="1" t="s">
        <v>1426</v>
      </c>
      <c r="M1428" s="1" t="s">
        <v>12918</v>
      </c>
      <c r="N1428" s="1" t="s">
        <v>13164</v>
      </c>
      <c r="O1428" s="1" t="s">
        <v>1426</v>
      </c>
      <c r="P1428" s="1" t="s">
        <v>13174</v>
      </c>
      <c r="Q1428" s="1" t="s">
        <v>13174</v>
      </c>
      <c r="R1428" s="1" t="s">
        <v>14019</v>
      </c>
      <c r="S1428" s="1" t="s">
        <v>1426</v>
      </c>
      <c r="T1428" s="1"/>
      <c r="U1428" s="1"/>
      <c r="V1428" s="1" t="s">
        <v>14031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6443</v>
      </c>
      <c r="G1429" s="1" t="s">
        <v>8067</v>
      </c>
      <c r="H1429" s="1" t="s">
        <v>9606</v>
      </c>
      <c r="I1429" s="1" t="s">
        <v>11250</v>
      </c>
      <c r="J1429" s="1"/>
      <c r="K1429" s="1" t="s">
        <v>11492</v>
      </c>
      <c r="L1429" s="1" t="s">
        <v>1427</v>
      </c>
      <c r="M1429" s="1" t="s">
        <v>12919</v>
      </c>
      <c r="N1429" s="1" t="s">
        <v>13164</v>
      </c>
      <c r="O1429" s="1" t="s">
        <v>1427</v>
      </c>
      <c r="P1429" s="1" t="s">
        <v>13174</v>
      </c>
      <c r="Q1429" s="1" t="s">
        <v>13174</v>
      </c>
      <c r="R1429" s="1" t="s">
        <v>14019</v>
      </c>
      <c r="S1429" s="1" t="s">
        <v>1427</v>
      </c>
      <c r="T1429" s="1"/>
      <c r="U1429" s="1"/>
      <c r="V1429" s="1" t="s">
        <v>14031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6444</v>
      </c>
      <c r="G1430" s="1" t="s">
        <v>8068</v>
      </c>
      <c r="H1430" s="1" t="s">
        <v>9607</v>
      </c>
      <c r="I1430" s="1" t="s">
        <v>11251</v>
      </c>
      <c r="J1430" s="1"/>
      <c r="K1430" s="1" t="s">
        <v>11492</v>
      </c>
      <c r="L1430" s="1" t="s">
        <v>1428</v>
      </c>
      <c r="M1430" s="1" t="s">
        <v>12920</v>
      </c>
      <c r="N1430" s="1" t="s">
        <v>13164</v>
      </c>
      <c r="O1430" s="1" t="s">
        <v>1428</v>
      </c>
      <c r="P1430" s="1" t="s">
        <v>13174</v>
      </c>
      <c r="Q1430" s="1" t="s">
        <v>13174</v>
      </c>
      <c r="R1430" s="1" t="s">
        <v>14019</v>
      </c>
      <c r="S1430" s="1" t="s">
        <v>1428</v>
      </c>
      <c r="T1430" s="1"/>
      <c r="U1430" s="1"/>
      <c r="V1430" s="1" t="s">
        <v>14031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6445</v>
      </c>
      <c r="G1431" s="1" t="s">
        <v>8069</v>
      </c>
      <c r="H1431" s="1" t="s">
        <v>9608</v>
      </c>
      <c r="I1431" s="1" t="s">
        <v>11252</v>
      </c>
      <c r="J1431" s="1"/>
      <c r="K1431" s="1" t="s">
        <v>11492</v>
      </c>
      <c r="L1431" s="1" t="s">
        <v>1429</v>
      </c>
      <c r="M1431" s="1" t="s">
        <v>12921</v>
      </c>
      <c r="N1431" s="1" t="s">
        <v>13164</v>
      </c>
      <c r="O1431" s="1" t="s">
        <v>1429</v>
      </c>
      <c r="P1431" s="1" t="s">
        <v>13174</v>
      </c>
      <c r="Q1431" s="1" t="s">
        <v>13174</v>
      </c>
      <c r="R1431" s="1" t="s">
        <v>14019</v>
      </c>
      <c r="S1431" s="1" t="s">
        <v>1429</v>
      </c>
      <c r="T1431" s="1"/>
      <c r="U1431" s="1"/>
      <c r="V1431" s="1" t="s">
        <v>14031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6446</v>
      </c>
      <c r="G1432" s="1" t="s">
        <v>8070</v>
      </c>
      <c r="H1432" s="1" t="s">
        <v>9609</v>
      </c>
      <c r="I1432" s="1" t="s">
        <v>11253</v>
      </c>
      <c r="J1432" s="1"/>
      <c r="K1432" s="1" t="s">
        <v>11492</v>
      </c>
      <c r="L1432" s="1" t="s">
        <v>1430</v>
      </c>
      <c r="M1432" s="1" t="s">
        <v>12922</v>
      </c>
      <c r="N1432" s="1" t="s">
        <v>13164</v>
      </c>
      <c r="O1432" s="1" t="s">
        <v>1430</v>
      </c>
      <c r="P1432" s="1" t="s">
        <v>13174</v>
      </c>
      <c r="Q1432" s="1" t="s">
        <v>13174</v>
      </c>
      <c r="R1432" s="1" t="s">
        <v>14019</v>
      </c>
      <c r="S1432" s="1" t="s">
        <v>1430</v>
      </c>
      <c r="T1432" s="1"/>
      <c r="U1432" s="1"/>
      <c r="V1432" s="1" t="s">
        <v>14031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6447</v>
      </c>
      <c r="G1433" s="1" t="s">
        <v>8071</v>
      </c>
      <c r="H1433" s="1" t="s">
        <v>9610</v>
      </c>
      <c r="I1433" s="1" t="s">
        <v>11254</v>
      </c>
      <c r="J1433" s="1"/>
      <c r="K1433" s="1" t="s">
        <v>11492</v>
      </c>
      <c r="L1433" s="1" t="s">
        <v>1431</v>
      </c>
      <c r="M1433" s="1" t="s">
        <v>12923</v>
      </c>
      <c r="N1433" s="1" t="s">
        <v>13164</v>
      </c>
      <c r="O1433" s="1" t="s">
        <v>1431</v>
      </c>
      <c r="P1433" s="1" t="s">
        <v>13174</v>
      </c>
      <c r="Q1433" s="1" t="s">
        <v>13174</v>
      </c>
      <c r="R1433" s="1" t="s">
        <v>14019</v>
      </c>
      <c r="S1433" s="1" t="s">
        <v>1431</v>
      </c>
      <c r="T1433" s="1"/>
      <c r="U1433" s="1"/>
      <c r="V1433" s="1" t="s">
        <v>14031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6448</v>
      </c>
      <c r="G1434" s="1" t="s">
        <v>8072</v>
      </c>
      <c r="H1434" s="1" t="s">
        <v>9611</v>
      </c>
      <c r="I1434" s="1" t="s">
        <v>11255</v>
      </c>
      <c r="J1434" s="1"/>
      <c r="K1434" s="1" t="s">
        <v>11492</v>
      </c>
      <c r="L1434" s="1" t="s">
        <v>1432</v>
      </c>
      <c r="M1434" s="1" t="s">
        <v>12924</v>
      </c>
      <c r="N1434" s="1" t="s">
        <v>13164</v>
      </c>
      <c r="O1434" s="1" t="s">
        <v>1432</v>
      </c>
      <c r="P1434" s="1" t="s">
        <v>13174</v>
      </c>
      <c r="Q1434" s="1" t="s">
        <v>13174</v>
      </c>
      <c r="R1434" s="1" t="s">
        <v>14019</v>
      </c>
      <c r="S1434" s="1" t="s">
        <v>1432</v>
      </c>
      <c r="T1434" s="1"/>
      <c r="U1434" s="1"/>
      <c r="V1434" s="1" t="s">
        <v>14031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6449</v>
      </c>
      <c r="G1435" s="1" t="s">
        <v>8073</v>
      </c>
      <c r="H1435" s="1" t="s">
        <v>9612</v>
      </c>
      <c r="I1435" s="1" t="s">
        <v>11256</v>
      </c>
      <c r="J1435" s="1"/>
      <c r="K1435" s="1" t="s">
        <v>11492</v>
      </c>
      <c r="L1435" s="1" t="s">
        <v>1433</v>
      </c>
      <c r="M1435" s="1" t="s">
        <v>12925</v>
      </c>
      <c r="N1435" s="1" t="s">
        <v>13164</v>
      </c>
      <c r="O1435" s="1" t="s">
        <v>1433</v>
      </c>
      <c r="P1435" s="1" t="s">
        <v>13174</v>
      </c>
      <c r="Q1435" s="1" t="s">
        <v>13174</v>
      </c>
      <c r="R1435" s="1" t="s">
        <v>14019</v>
      </c>
      <c r="S1435" s="1" t="s">
        <v>1433</v>
      </c>
      <c r="T1435" s="1"/>
      <c r="U1435" s="1"/>
      <c r="V1435" s="1" t="s">
        <v>14031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6450</v>
      </c>
      <c r="G1436" s="1" t="s">
        <v>8074</v>
      </c>
      <c r="H1436" s="1" t="s">
        <v>9613</v>
      </c>
      <c r="I1436" s="1" t="s">
        <v>11257</v>
      </c>
      <c r="J1436" s="1"/>
      <c r="K1436" s="1" t="s">
        <v>11492</v>
      </c>
      <c r="L1436" s="1" t="s">
        <v>1434</v>
      </c>
      <c r="M1436" s="1" t="s">
        <v>12926</v>
      </c>
      <c r="N1436" s="1" t="s">
        <v>13164</v>
      </c>
      <c r="O1436" s="1" t="s">
        <v>1434</v>
      </c>
      <c r="P1436" s="1" t="s">
        <v>13174</v>
      </c>
      <c r="Q1436" s="1" t="s">
        <v>13174</v>
      </c>
      <c r="R1436" s="1" t="s">
        <v>14019</v>
      </c>
      <c r="S1436" s="1" t="s">
        <v>1434</v>
      </c>
      <c r="T1436" s="1"/>
      <c r="U1436" s="1"/>
      <c r="V1436" s="1" t="s">
        <v>14031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6451</v>
      </c>
      <c r="G1437" s="1" t="s">
        <v>8075</v>
      </c>
      <c r="H1437" s="1" t="s">
        <v>9614</v>
      </c>
      <c r="I1437" s="1" t="s">
        <v>11258</v>
      </c>
      <c r="J1437" s="1"/>
      <c r="K1437" s="1" t="s">
        <v>11492</v>
      </c>
      <c r="L1437" s="1" t="s">
        <v>1435</v>
      </c>
      <c r="M1437" s="1" t="s">
        <v>12927</v>
      </c>
      <c r="N1437" s="1" t="s">
        <v>13164</v>
      </c>
      <c r="O1437" s="1" t="s">
        <v>1435</v>
      </c>
      <c r="P1437" s="1" t="s">
        <v>13174</v>
      </c>
      <c r="Q1437" s="1" t="s">
        <v>13174</v>
      </c>
      <c r="R1437" s="1" t="s">
        <v>14019</v>
      </c>
      <c r="S1437" s="1" t="s">
        <v>1435</v>
      </c>
      <c r="T1437" s="1"/>
      <c r="U1437" s="1"/>
      <c r="V1437" s="1" t="s">
        <v>14031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6452</v>
      </c>
      <c r="G1438" s="1" t="s">
        <v>8076</v>
      </c>
      <c r="H1438" s="1" t="s">
        <v>9615</v>
      </c>
      <c r="I1438" s="1" t="s">
        <v>11259</v>
      </c>
      <c r="J1438" s="1"/>
      <c r="K1438" s="1" t="s">
        <v>11492</v>
      </c>
      <c r="L1438" s="1" t="s">
        <v>1436</v>
      </c>
      <c r="M1438" s="1" t="s">
        <v>12928</v>
      </c>
      <c r="N1438" s="1" t="s">
        <v>13164</v>
      </c>
      <c r="O1438" s="1" t="s">
        <v>1436</v>
      </c>
      <c r="P1438" s="1" t="s">
        <v>13174</v>
      </c>
      <c r="Q1438" s="1" t="s">
        <v>13174</v>
      </c>
      <c r="R1438" s="1" t="s">
        <v>14019</v>
      </c>
      <c r="S1438" s="1" t="s">
        <v>1436</v>
      </c>
      <c r="T1438" s="1"/>
      <c r="U1438" s="1"/>
      <c r="V1438" s="1" t="s">
        <v>14031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6453</v>
      </c>
      <c r="G1439" s="1" t="s">
        <v>8077</v>
      </c>
      <c r="H1439" s="1" t="s">
        <v>9612</v>
      </c>
      <c r="I1439" s="1" t="s">
        <v>11260</v>
      </c>
      <c r="J1439" s="1"/>
      <c r="K1439" s="1" t="s">
        <v>11492</v>
      </c>
      <c r="L1439" s="1" t="s">
        <v>1437</v>
      </c>
      <c r="M1439" s="1" t="s">
        <v>12929</v>
      </c>
      <c r="N1439" s="1" t="s">
        <v>13164</v>
      </c>
      <c r="O1439" s="1" t="s">
        <v>1437</v>
      </c>
      <c r="P1439" s="1" t="s">
        <v>13174</v>
      </c>
      <c r="Q1439" s="1" t="s">
        <v>13174</v>
      </c>
      <c r="R1439" s="1" t="s">
        <v>14019</v>
      </c>
      <c r="S1439" s="1" t="s">
        <v>1437</v>
      </c>
      <c r="T1439" s="1"/>
      <c r="U1439" s="1"/>
      <c r="V1439" s="1" t="s">
        <v>14031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6454</v>
      </c>
      <c r="G1440" s="1" t="s">
        <v>8078</v>
      </c>
      <c r="H1440" s="1" t="s">
        <v>9616</v>
      </c>
      <c r="I1440" s="1" t="s">
        <v>11261</v>
      </c>
      <c r="J1440" s="1"/>
      <c r="K1440" s="1" t="s">
        <v>11492</v>
      </c>
      <c r="L1440" s="1" t="s">
        <v>1438</v>
      </c>
      <c r="M1440" s="1" t="s">
        <v>12930</v>
      </c>
      <c r="N1440" s="1" t="s">
        <v>13164</v>
      </c>
      <c r="O1440" s="1" t="s">
        <v>1438</v>
      </c>
      <c r="P1440" s="1" t="s">
        <v>13174</v>
      </c>
      <c r="Q1440" s="1" t="s">
        <v>13174</v>
      </c>
      <c r="R1440" s="1" t="s">
        <v>14019</v>
      </c>
      <c r="S1440" s="1" t="s">
        <v>1438</v>
      </c>
      <c r="T1440" s="1"/>
      <c r="U1440" s="1"/>
      <c r="V1440" s="1" t="s">
        <v>14031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6455</v>
      </c>
      <c r="G1441" s="1" t="s">
        <v>8079</v>
      </c>
      <c r="H1441" s="1" t="s">
        <v>9617</v>
      </c>
      <c r="I1441" s="1" t="s">
        <v>11262</v>
      </c>
      <c r="J1441" s="1"/>
      <c r="K1441" s="1" t="s">
        <v>11492</v>
      </c>
      <c r="L1441" s="1" t="s">
        <v>1439</v>
      </c>
      <c r="M1441" s="1" t="s">
        <v>12931</v>
      </c>
      <c r="N1441" s="1" t="s">
        <v>13164</v>
      </c>
      <c r="O1441" s="1" t="s">
        <v>1439</v>
      </c>
      <c r="P1441" s="1" t="s">
        <v>13174</v>
      </c>
      <c r="Q1441" s="1" t="s">
        <v>13174</v>
      </c>
      <c r="R1441" s="1" t="s">
        <v>14019</v>
      </c>
      <c r="S1441" s="1" t="s">
        <v>1439</v>
      </c>
      <c r="T1441" s="1"/>
      <c r="U1441" s="1"/>
      <c r="V1441" s="1" t="s">
        <v>14031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6456</v>
      </c>
      <c r="G1442" s="1" t="s">
        <v>8080</v>
      </c>
      <c r="H1442" s="1" t="s">
        <v>9618</v>
      </c>
      <c r="I1442" s="1" t="s">
        <v>11263</v>
      </c>
      <c r="J1442" s="1"/>
      <c r="K1442" s="1" t="s">
        <v>11492</v>
      </c>
      <c r="L1442" s="1" t="s">
        <v>1440</v>
      </c>
      <c r="M1442" s="1" t="s">
        <v>12932</v>
      </c>
      <c r="N1442" s="1" t="s">
        <v>13164</v>
      </c>
      <c r="O1442" s="1" t="s">
        <v>1440</v>
      </c>
      <c r="P1442" s="1" t="s">
        <v>13174</v>
      </c>
      <c r="Q1442" s="1" t="s">
        <v>13174</v>
      </c>
      <c r="R1442" s="1" t="s">
        <v>14019</v>
      </c>
      <c r="S1442" s="1" t="s">
        <v>1440</v>
      </c>
      <c r="T1442" s="1"/>
      <c r="U1442" s="1"/>
      <c r="V1442" s="1" t="s">
        <v>14031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6457</v>
      </c>
      <c r="G1443" s="1" t="s">
        <v>8081</v>
      </c>
      <c r="H1443" s="1" t="s">
        <v>9619</v>
      </c>
      <c r="I1443" s="1" t="s">
        <v>11264</v>
      </c>
      <c r="J1443" s="1"/>
      <c r="K1443" s="1" t="s">
        <v>11492</v>
      </c>
      <c r="L1443" s="1" t="s">
        <v>1441</v>
      </c>
      <c r="M1443" s="1" t="s">
        <v>12933</v>
      </c>
      <c r="N1443" s="1" t="s">
        <v>13164</v>
      </c>
      <c r="O1443" s="1" t="s">
        <v>1441</v>
      </c>
      <c r="P1443" s="1" t="s">
        <v>13174</v>
      </c>
      <c r="Q1443" s="1" t="s">
        <v>13174</v>
      </c>
      <c r="R1443" s="1" t="s">
        <v>14019</v>
      </c>
      <c r="S1443" s="1" t="s">
        <v>1441</v>
      </c>
      <c r="T1443" s="1"/>
      <c r="U1443" s="1"/>
      <c r="V1443" s="1" t="s">
        <v>14031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6458</v>
      </c>
      <c r="G1444" s="1" t="s">
        <v>8082</v>
      </c>
      <c r="H1444" s="1" t="s">
        <v>9620</v>
      </c>
      <c r="I1444" s="1" t="s">
        <v>11265</v>
      </c>
      <c r="J1444" s="1"/>
      <c r="K1444" s="1" t="s">
        <v>11492</v>
      </c>
      <c r="L1444" s="1" t="s">
        <v>1442</v>
      </c>
      <c r="M1444" s="1" t="s">
        <v>12934</v>
      </c>
      <c r="N1444" s="1" t="s">
        <v>13164</v>
      </c>
      <c r="O1444" s="1" t="s">
        <v>1442</v>
      </c>
      <c r="P1444" s="1" t="s">
        <v>13174</v>
      </c>
      <c r="Q1444" s="1" t="s">
        <v>13174</v>
      </c>
      <c r="R1444" s="1" t="s">
        <v>14019</v>
      </c>
      <c r="S1444" s="1" t="s">
        <v>1442</v>
      </c>
      <c r="T1444" s="1"/>
      <c r="U1444" s="1"/>
      <c r="V1444" s="1" t="s">
        <v>14031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6459</v>
      </c>
      <c r="G1445" s="1" t="s">
        <v>8083</v>
      </c>
      <c r="H1445" s="1" t="s">
        <v>9621</v>
      </c>
      <c r="I1445" s="1" t="s">
        <v>11266</v>
      </c>
      <c r="J1445" s="1"/>
      <c r="K1445" s="1" t="s">
        <v>11492</v>
      </c>
      <c r="L1445" s="1" t="s">
        <v>1443</v>
      </c>
      <c r="M1445" s="1" t="s">
        <v>12935</v>
      </c>
      <c r="N1445" s="1" t="s">
        <v>13164</v>
      </c>
      <c r="O1445" s="1" t="s">
        <v>1443</v>
      </c>
      <c r="P1445" s="1" t="s">
        <v>13174</v>
      </c>
      <c r="Q1445" s="1" t="s">
        <v>13174</v>
      </c>
      <c r="R1445" s="1" t="s">
        <v>14019</v>
      </c>
      <c r="S1445" s="1" t="s">
        <v>1443</v>
      </c>
      <c r="T1445" s="1"/>
      <c r="U1445" s="1"/>
      <c r="V1445" s="1" t="s">
        <v>14031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6460</v>
      </c>
      <c r="G1446" s="1" t="s">
        <v>8084</v>
      </c>
      <c r="H1446" s="1" t="s">
        <v>9622</v>
      </c>
      <c r="I1446" s="1" t="s">
        <v>11267</v>
      </c>
      <c r="J1446" s="1"/>
      <c r="K1446" s="1" t="s">
        <v>11492</v>
      </c>
      <c r="L1446" s="1" t="s">
        <v>1444</v>
      </c>
      <c r="M1446" s="1" t="s">
        <v>12936</v>
      </c>
      <c r="N1446" s="1" t="s">
        <v>13164</v>
      </c>
      <c r="O1446" s="1" t="s">
        <v>1444</v>
      </c>
      <c r="P1446" s="1" t="s">
        <v>13174</v>
      </c>
      <c r="Q1446" s="1" t="s">
        <v>13174</v>
      </c>
      <c r="R1446" s="1" t="s">
        <v>14019</v>
      </c>
      <c r="S1446" s="1" t="s">
        <v>1444</v>
      </c>
      <c r="T1446" s="1"/>
      <c r="U1446" s="1"/>
      <c r="V1446" s="1" t="s">
        <v>14031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6461</v>
      </c>
      <c r="G1447" s="1" t="s">
        <v>8085</v>
      </c>
      <c r="H1447" s="1" t="s">
        <v>9623</v>
      </c>
      <c r="I1447" s="1" t="s">
        <v>11268</v>
      </c>
      <c r="J1447" s="1"/>
      <c r="K1447" s="1" t="s">
        <v>11492</v>
      </c>
      <c r="L1447" s="1" t="s">
        <v>1445</v>
      </c>
      <c r="M1447" s="1" t="s">
        <v>12937</v>
      </c>
      <c r="N1447" s="1" t="s">
        <v>13164</v>
      </c>
      <c r="O1447" s="1" t="s">
        <v>1445</v>
      </c>
      <c r="P1447" s="1" t="s">
        <v>13174</v>
      </c>
      <c r="Q1447" s="1" t="s">
        <v>13174</v>
      </c>
      <c r="R1447" s="1" t="s">
        <v>14019</v>
      </c>
      <c r="S1447" s="1" t="s">
        <v>1445</v>
      </c>
      <c r="T1447" s="1"/>
      <c r="U1447" s="1"/>
      <c r="V1447" s="1" t="s">
        <v>14031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6462</v>
      </c>
      <c r="G1448" s="1" t="s">
        <v>8086</v>
      </c>
      <c r="H1448" s="1" t="s">
        <v>9624</v>
      </c>
      <c r="I1448" s="1" t="s">
        <v>11269</v>
      </c>
      <c r="J1448" s="1"/>
      <c r="K1448" s="1" t="s">
        <v>11492</v>
      </c>
      <c r="L1448" s="1" t="s">
        <v>1446</v>
      </c>
      <c r="M1448" s="1" t="s">
        <v>12938</v>
      </c>
      <c r="N1448" s="1" t="s">
        <v>13164</v>
      </c>
      <c r="O1448" s="1" t="s">
        <v>1446</v>
      </c>
      <c r="P1448" s="1" t="s">
        <v>13174</v>
      </c>
      <c r="Q1448" s="1" t="s">
        <v>13174</v>
      </c>
      <c r="R1448" s="1" t="s">
        <v>14019</v>
      </c>
      <c r="S1448" s="1" t="s">
        <v>1446</v>
      </c>
      <c r="T1448" s="1"/>
      <c r="U1448" s="1"/>
      <c r="V1448" s="1" t="s">
        <v>14031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6463</v>
      </c>
      <c r="G1449" s="1" t="s">
        <v>4834</v>
      </c>
      <c r="H1449" s="1" t="s">
        <v>9625</v>
      </c>
      <c r="I1449" s="1" t="s">
        <v>11270</v>
      </c>
      <c r="J1449" s="1"/>
      <c r="K1449" s="1" t="s">
        <v>11492</v>
      </c>
      <c r="L1449" s="1" t="s">
        <v>1447</v>
      </c>
      <c r="M1449" s="1" t="s">
        <v>12939</v>
      </c>
      <c r="N1449" s="1" t="s">
        <v>13164</v>
      </c>
      <c r="O1449" s="1" t="s">
        <v>1447</v>
      </c>
      <c r="P1449" s="1" t="s">
        <v>13174</v>
      </c>
      <c r="Q1449" s="1" t="s">
        <v>13174</v>
      </c>
      <c r="R1449" s="1" t="s">
        <v>14019</v>
      </c>
      <c r="S1449" s="1" t="s">
        <v>1447</v>
      </c>
      <c r="T1449" s="1"/>
      <c r="U1449" s="1"/>
      <c r="V1449" s="1" t="s">
        <v>14031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6464</v>
      </c>
      <c r="G1450" s="1" t="s">
        <v>8087</v>
      </c>
      <c r="H1450" s="1" t="s">
        <v>9626</v>
      </c>
      <c r="I1450" s="1" t="s">
        <v>11271</v>
      </c>
      <c r="J1450" s="1"/>
      <c r="K1450" s="1" t="s">
        <v>11492</v>
      </c>
      <c r="L1450" s="1" t="s">
        <v>1448</v>
      </c>
      <c r="M1450" s="1" t="s">
        <v>12940</v>
      </c>
      <c r="N1450" s="1" t="s">
        <v>13164</v>
      </c>
      <c r="O1450" s="1" t="s">
        <v>1448</v>
      </c>
      <c r="P1450" s="1" t="s">
        <v>13174</v>
      </c>
      <c r="Q1450" s="1" t="s">
        <v>13174</v>
      </c>
      <c r="R1450" s="1" t="s">
        <v>14019</v>
      </c>
      <c r="S1450" s="1" t="s">
        <v>1448</v>
      </c>
      <c r="T1450" s="1"/>
      <c r="U1450" s="1"/>
      <c r="V1450" s="1" t="s">
        <v>14031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6465</v>
      </c>
      <c r="G1451" s="1" t="s">
        <v>8088</v>
      </c>
      <c r="H1451" s="1" t="s">
        <v>9627</v>
      </c>
      <c r="I1451" s="1" t="s">
        <v>11272</v>
      </c>
      <c r="J1451" s="1"/>
      <c r="K1451" s="1" t="s">
        <v>11492</v>
      </c>
      <c r="L1451" s="1" t="s">
        <v>1449</v>
      </c>
      <c r="M1451" s="1" t="s">
        <v>12941</v>
      </c>
      <c r="N1451" s="1" t="s">
        <v>13164</v>
      </c>
      <c r="O1451" s="1" t="s">
        <v>1449</v>
      </c>
      <c r="P1451" s="1" t="s">
        <v>13174</v>
      </c>
      <c r="Q1451" s="1" t="s">
        <v>13174</v>
      </c>
      <c r="R1451" s="1" t="s">
        <v>14019</v>
      </c>
      <c r="S1451" s="1" t="s">
        <v>1449</v>
      </c>
      <c r="T1451" s="1"/>
      <c r="U1451" s="1"/>
      <c r="V1451" s="1" t="s">
        <v>14031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6466</v>
      </c>
      <c r="G1452" s="1" t="s">
        <v>8089</v>
      </c>
      <c r="H1452" s="1" t="s">
        <v>9628</v>
      </c>
      <c r="I1452" s="1" t="s">
        <v>11273</v>
      </c>
      <c r="J1452" s="1"/>
      <c r="K1452" s="1" t="s">
        <v>11492</v>
      </c>
      <c r="L1452" s="1" t="s">
        <v>1450</v>
      </c>
      <c r="M1452" s="1" t="s">
        <v>12942</v>
      </c>
      <c r="N1452" s="1" t="s">
        <v>13164</v>
      </c>
      <c r="O1452" s="1" t="s">
        <v>1450</v>
      </c>
      <c r="P1452" s="1" t="s">
        <v>13174</v>
      </c>
      <c r="Q1452" s="1" t="s">
        <v>13174</v>
      </c>
      <c r="R1452" s="1" t="s">
        <v>14019</v>
      </c>
      <c r="S1452" s="1" t="s">
        <v>1450</v>
      </c>
      <c r="T1452" s="1"/>
      <c r="U1452" s="1"/>
      <c r="V1452" s="1" t="s">
        <v>14031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6467</v>
      </c>
      <c r="G1453" s="1" t="s">
        <v>8090</v>
      </c>
      <c r="H1453" s="1" t="s">
        <v>9629</v>
      </c>
      <c r="I1453" s="1" t="s">
        <v>11274</v>
      </c>
      <c r="J1453" s="1"/>
      <c r="K1453" s="1" t="s">
        <v>11492</v>
      </c>
      <c r="L1453" s="1" t="s">
        <v>1451</v>
      </c>
      <c r="M1453" s="1" t="s">
        <v>12943</v>
      </c>
      <c r="N1453" s="1" t="s">
        <v>13164</v>
      </c>
      <c r="O1453" s="1" t="s">
        <v>1451</v>
      </c>
      <c r="P1453" s="1" t="s">
        <v>13174</v>
      </c>
      <c r="Q1453" s="1" t="s">
        <v>13174</v>
      </c>
      <c r="R1453" s="1" t="s">
        <v>14019</v>
      </c>
      <c r="S1453" s="1" t="s">
        <v>1451</v>
      </c>
      <c r="T1453" s="1"/>
      <c r="U1453" s="1"/>
      <c r="V1453" s="1" t="s">
        <v>14031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6468</v>
      </c>
      <c r="G1454" s="1" t="s">
        <v>4839</v>
      </c>
      <c r="H1454" s="1" t="s">
        <v>9630</v>
      </c>
      <c r="I1454" s="1" t="s">
        <v>11275</v>
      </c>
      <c r="J1454" s="1"/>
      <c r="K1454" s="1" t="s">
        <v>11492</v>
      </c>
      <c r="L1454" s="1" t="s">
        <v>1452</v>
      </c>
      <c r="M1454" s="1" t="s">
        <v>12944</v>
      </c>
      <c r="N1454" s="1" t="s">
        <v>13164</v>
      </c>
      <c r="O1454" s="1" t="s">
        <v>1452</v>
      </c>
      <c r="P1454" s="1" t="s">
        <v>13174</v>
      </c>
      <c r="Q1454" s="1" t="s">
        <v>13174</v>
      </c>
      <c r="R1454" s="1" t="s">
        <v>14019</v>
      </c>
      <c r="S1454" s="1" t="s">
        <v>1452</v>
      </c>
      <c r="T1454" s="1"/>
      <c r="U1454" s="1"/>
      <c r="V1454" s="1" t="s">
        <v>14031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6469</v>
      </c>
      <c r="G1455" s="1" t="s">
        <v>8091</v>
      </c>
      <c r="H1455" s="1" t="s">
        <v>9631</v>
      </c>
      <c r="I1455" s="1" t="s">
        <v>11276</v>
      </c>
      <c r="J1455" s="1"/>
      <c r="K1455" s="1" t="s">
        <v>11492</v>
      </c>
      <c r="L1455" s="1" t="s">
        <v>1453</v>
      </c>
      <c r="M1455" s="1" t="s">
        <v>12945</v>
      </c>
      <c r="N1455" s="1" t="s">
        <v>13164</v>
      </c>
      <c r="O1455" s="1" t="s">
        <v>1453</v>
      </c>
      <c r="P1455" s="1" t="s">
        <v>13174</v>
      </c>
      <c r="Q1455" s="1" t="s">
        <v>13174</v>
      </c>
      <c r="R1455" s="1" t="s">
        <v>14019</v>
      </c>
      <c r="S1455" s="1" t="s">
        <v>1453</v>
      </c>
      <c r="T1455" s="1"/>
      <c r="U1455" s="1"/>
      <c r="V1455" s="1" t="s">
        <v>14031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6470</v>
      </c>
      <c r="G1456" s="1" t="s">
        <v>8092</v>
      </c>
      <c r="H1456" s="1" t="s">
        <v>9632</v>
      </c>
      <c r="I1456" s="1" t="s">
        <v>11277</v>
      </c>
      <c r="J1456" s="1"/>
      <c r="K1456" s="1" t="s">
        <v>11492</v>
      </c>
      <c r="L1456" s="1" t="s">
        <v>1454</v>
      </c>
      <c r="M1456" s="1" t="s">
        <v>12946</v>
      </c>
      <c r="N1456" s="1" t="s">
        <v>13164</v>
      </c>
      <c r="O1456" s="1" t="s">
        <v>1454</v>
      </c>
      <c r="P1456" s="1" t="s">
        <v>13174</v>
      </c>
      <c r="Q1456" s="1" t="s">
        <v>13174</v>
      </c>
      <c r="R1456" s="1" t="s">
        <v>14019</v>
      </c>
      <c r="S1456" s="1" t="s">
        <v>1454</v>
      </c>
      <c r="T1456" s="1"/>
      <c r="U1456" s="1"/>
      <c r="V1456" s="1" t="s">
        <v>14031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6471</v>
      </c>
      <c r="G1457" s="1" t="s">
        <v>8093</v>
      </c>
      <c r="H1457" s="1" t="s">
        <v>9633</v>
      </c>
      <c r="I1457" s="1" t="s">
        <v>11278</v>
      </c>
      <c r="J1457" s="1"/>
      <c r="K1457" s="1" t="s">
        <v>11492</v>
      </c>
      <c r="L1457" s="1" t="s">
        <v>1455</v>
      </c>
      <c r="M1457" s="1" t="s">
        <v>12947</v>
      </c>
      <c r="N1457" s="1" t="s">
        <v>13164</v>
      </c>
      <c r="O1457" s="1" t="s">
        <v>1455</v>
      </c>
      <c r="P1457" s="1" t="s">
        <v>13174</v>
      </c>
      <c r="Q1457" s="1" t="s">
        <v>13174</v>
      </c>
      <c r="R1457" s="1" t="s">
        <v>14019</v>
      </c>
      <c r="S1457" s="1" t="s">
        <v>1455</v>
      </c>
      <c r="T1457" s="1"/>
      <c r="U1457" s="1"/>
      <c r="V1457" s="1" t="s">
        <v>14031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4843</v>
      </c>
      <c r="G1458" s="1" t="s">
        <v>8094</v>
      </c>
      <c r="H1458" s="1" t="s">
        <v>9634</v>
      </c>
      <c r="I1458" s="1" t="s">
        <v>11279</v>
      </c>
      <c r="J1458" s="1"/>
      <c r="K1458" s="1" t="s">
        <v>11492</v>
      </c>
      <c r="L1458" s="1" t="s">
        <v>1456</v>
      </c>
      <c r="M1458" s="1" t="s">
        <v>12948</v>
      </c>
      <c r="N1458" s="1" t="s">
        <v>13164</v>
      </c>
      <c r="O1458" s="1" t="s">
        <v>1456</v>
      </c>
      <c r="P1458" s="1" t="s">
        <v>13174</v>
      </c>
      <c r="Q1458" s="1" t="s">
        <v>13174</v>
      </c>
      <c r="R1458" s="1" t="s">
        <v>14019</v>
      </c>
      <c r="S1458" s="1" t="s">
        <v>1456</v>
      </c>
      <c r="T1458" s="1"/>
      <c r="U1458" s="1"/>
      <c r="V1458" s="1" t="s">
        <v>14031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6472</v>
      </c>
      <c r="G1459" s="1" t="s">
        <v>8095</v>
      </c>
      <c r="H1459" s="1" t="s">
        <v>9635</v>
      </c>
      <c r="I1459" s="1" t="s">
        <v>11280</v>
      </c>
      <c r="J1459" s="1"/>
      <c r="K1459" s="1" t="s">
        <v>11492</v>
      </c>
      <c r="L1459" s="1" t="s">
        <v>1457</v>
      </c>
      <c r="M1459" s="1" t="s">
        <v>12949</v>
      </c>
      <c r="N1459" s="1" t="s">
        <v>13164</v>
      </c>
      <c r="O1459" s="1" t="s">
        <v>1457</v>
      </c>
      <c r="P1459" s="1" t="s">
        <v>13174</v>
      </c>
      <c r="Q1459" s="1" t="s">
        <v>13174</v>
      </c>
      <c r="R1459" s="1" t="s">
        <v>14019</v>
      </c>
      <c r="S1459" s="1" t="s">
        <v>1457</v>
      </c>
      <c r="T1459" s="1"/>
      <c r="U1459" s="1"/>
      <c r="V1459" s="1" t="s">
        <v>14031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6473</v>
      </c>
      <c r="G1460" s="1" t="s">
        <v>8096</v>
      </c>
      <c r="H1460" s="1" t="s">
        <v>9636</v>
      </c>
      <c r="I1460" s="1" t="s">
        <v>11281</v>
      </c>
      <c r="J1460" s="1"/>
      <c r="K1460" s="1" t="s">
        <v>11492</v>
      </c>
      <c r="L1460" s="1" t="s">
        <v>1458</v>
      </c>
      <c r="M1460" s="1" t="s">
        <v>12950</v>
      </c>
      <c r="N1460" s="1" t="s">
        <v>13164</v>
      </c>
      <c r="O1460" s="1" t="s">
        <v>1458</v>
      </c>
      <c r="P1460" s="1" t="s">
        <v>13174</v>
      </c>
      <c r="Q1460" s="1" t="s">
        <v>13174</v>
      </c>
      <c r="R1460" s="1" t="s">
        <v>14019</v>
      </c>
      <c r="S1460" s="1" t="s">
        <v>1458</v>
      </c>
      <c r="T1460" s="1"/>
      <c r="U1460" s="1"/>
      <c r="V1460" s="1" t="s">
        <v>14031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6474</v>
      </c>
      <c r="G1461" s="1" t="s">
        <v>8097</v>
      </c>
      <c r="H1461" s="1" t="s">
        <v>9637</v>
      </c>
      <c r="I1461" s="1" t="s">
        <v>11282</v>
      </c>
      <c r="J1461" s="1"/>
      <c r="K1461" s="1" t="s">
        <v>11492</v>
      </c>
      <c r="L1461" s="1" t="s">
        <v>1459</v>
      </c>
      <c r="M1461" s="1" t="s">
        <v>12951</v>
      </c>
      <c r="N1461" s="1" t="s">
        <v>13164</v>
      </c>
      <c r="O1461" s="1" t="s">
        <v>1459</v>
      </c>
      <c r="P1461" s="1" t="s">
        <v>13174</v>
      </c>
      <c r="Q1461" s="1" t="s">
        <v>13174</v>
      </c>
      <c r="R1461" s="1" t="s">
        <v>14019</v>
      </c>
      <c r="S1461" s="1" t="s">
        <v>1459</v>
      </c>
      <c r="T1461" s="1"/>
      <c r="U1461" s="1"/>
      <c r="V1461" s="1" t="s">
        <v>14031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6475</v>
      </c>
      <c r="G1462" s="1" t="s">
        <v>8098</v>
      </c>
      <c r="H1462" s="1" t="s">
        <v>9638</v>
      </c>
      <c r="I1462" s="1" t="s">
        <v>11283</v>
      </c>
      <c r="J1462" s="1"/>
      <c r="K1462" s="1" t="s">
        <v>11492</v>
      </c>
      <c r="L1462" s="1" t="s">
        <v>1460</v>
      </c>
      <c r="M1462" s="1" t="s">
        <v>12952</v>
      </c>
      <c r="N1462" s="1" t="s">
        <v>13164</v>
      </c>
      <c r="O1462" s="1" t="s">
        <v>1460</v>
      </c>
      <c r="P1462" s="1" t="s">
        <v>13174</v>
      </c>
      <c r="Q1462" s="1" t="s">
        <v>13174</v>
      </c>
      <c r="R1462" s="1" t="s">
        <v>14019</v>
      </c>
      <c r="S1462" s="1" t="s">
        <v>1460</v>
      </c>
      <c r="T1462" s="1"/>
      <c r="U1462" s="1"/>
      <c r="V1462" s="1" t="s">
        <v>14031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6476</v>
      </c>
      <c r="G1463" s="1" t="s">
        <v>8099</v>
      </c>
      <c r="H1463" s="1" t="s">
        <v>9639</v>
      </c>
      <c r="I1463" s="1" t="s">
        <v>11284</v>
      </c>
      <c r="J1463" s="1"/>
      <c r="K1463" s="1" t="s">
        <v>11492</v>
      </c>
      <c r="L1463" s="1" t="s">
        <v>1461</v>
      </c>
      <c r="M1463" s="1" t="s">
        <v>12953</v>
      </c>
      <c r="N1463" s="1" t="s">
        <v>13164</v>
      </c>
      <c r="O1463" s="1" t="s">
        <v>1461</v>
      </c>
      <c r="P1463" s="1" t="s">
        <v>13174</v>
      </c>
      <c r="Q1463" s="1" t="s">
        <v>13174</v>
      </c>
      <c r="R1463" s="1" t="s">
        <v>14019</v>
      </c>
      <c r="S1463" s="1" t="s">
        <v>1461</v>
      </c>
      <c r="T1463" s="1"/>
      <c r="U1463" s="1"/>
      <c r="V1463" s="1" t="s">
        <v>14031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6477</v>
      </c>
      <c r="G1464" s="1" t="s">
        <v>8100</v>
      </c>
      <c r="H1464" s="1" t="s">
        <v>9640</v>
      </c>
      <c r="I1464" s="1" t="s">
        <v>11285</v>
      </c>
      <c r="J1464" s="1"/>
      <c r="K1464" s="1" t="s">
        <v>11492</v>
      </c>
      <c r="L1464" s="1" t="s">
        <v>1462</v>
      </c>
      <c r="M1464" s="1" t="s">
        <v>12954</v>
      </c>
      <c r="N1464" s="1" t="s">
        <v>13164</v>
      </c>
      <c r="O1464" s="1" t="s">
        <v>1462</v>
      </c>
      <c r="P1464" s="1" t="s">
        <v>13174</v>
      </c>
      <c r="Q1464" s="1" t="s">
        <v>13174</v>
      </c>
      <c r="R1464" s="1" t="s">
        <v>14019</v>
      </c>
      <c r="S1464" s="1" t="s">
        <v>1462</v>
      </c>
      <c r="T1464" s="1"/>
      <c r="U1464" s="1"/>
      <c r="V1464" s="1" t="s">
        <v>14031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6478</v>
      </c>
      <c r="G1465" s="1" t="s">
        <v>8101</v>
      </c>
      <c r="H1465" s="1" t="s">
        <v>9604</v>
      </c>
      <c r="I1465" s="1" t="s">
        <v>11286</v>
      </c>
      <c r="J1465" s="1"/>
      <c r="K1465" s="1" t="s">
        <v>11492</v>
      </c>
      <c r="L1465" s="1" t="s">
        <v>1463</v>
      </c>
      <c r="M1465" s="1" t="s">
        <v>12955</v>
      </c>
      <c r="N1465" s="1" t="s">
        <v>13164</v>
      </c>
      <c r="O1465" s="1" t="s">
        <v>1463</v>
      </c>
      <c r="P1465" s="1" t="s">
        <v>13174</v>
      </c>
      <c r="Q1465" s="1" t="s">
        <v>13174</v>
      </c>
      <c r="R1465" s="1" t="s">
        <v>14019</v>
      </c>
      <c r="S1465" s="1" t="s">
        <v>1463</v>
      </c>
      <c r="T1465" s="1"/>
      <c r="U1465" s="1"/>
      <c r="V1465" s="1" t="s">
        <v>14031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6479</v>
      </c>
      <c r="G1466" s="1" t="s">
        <v>8102</v>
      </c>
      <c r="H1466" s="1" t="s">
        <v>9607</v>
      </c>
      <c r="I1466" s="1" t="s">
        <v>11287</v>
      </c>
      <c r="J1466" s="1"/>
      <c r="K1466" s="1" t="s">
        <v>11492</v>
      </c>
      <c r="L1466" s="1" t="s">
        <v>1464</v>
      </c>
      <c r="M1466" s="1" t="s">
        <v>12956</v>
      </c>
      <c r="N1466" s="1" t="s">
        <v>13164</v>
      </c>
      <c r="O1466" s="1" t="s">
        <v>1464</v>
      </c>
      <c r="P1466" s="1" t="s">
        <v>13174</v>
      </c>
      <c r="Q1466" s="1" t="s">
        <v>13174</v>
      </c>
      <c r="R1466" s="1" t="s">
        <v>14019</v>
      </c>
      <c r="S1466" s="1" t="s">
        <v>1464</v>
      </c>
      <c r="T1466" s="1"/>
      <c r="U1466" s="1"/>
      <c r="V1466" s="1" t="s">
        <v>14031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6480</v>
      </c>
      <c r="G1467" s="1" t="s">
        <v>8103</v>
      </c>
      <c r="H1467" s="1" t="s">
        <v>9641</v>
      </c>
      <c r="I1467" s="1" t="s">
        <v>11288</v>
      </c>
      <c r="J1467" s="1"/>
      <c r="K1467" s="1" t="s">
        <v>11492</v>
      </c>
      <c r="L1467" s="1" t="s">
        <v>1465</v>
      </c>
      <c r="M1467" s="1" t="s">
        <v>12957</v>
      </c>
      <c r="N1467" s="1" t="s">
        <v>13164</v>
      </c>
      <c r="O1467" s="1" t="s">
        <v>1465</v>
      </c>
      <c r="P1467" s="1" t="s">
        <v>13174</v>
      </c>
      <c r="Q1467" s="1" t="s">
        <v>13174</v>
      </c>
      <c r="R1467" s="1" t="s">
        <v>14019</v>
      </c>
      <c r="S1467" s="1" t="s">
        <v>1465</v>
      </c>
      <c r="T1467" s="1"/>
      <c r="U1467" s="1"/>
      <c r="V1467" s="1" t="s">
        <v>14031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6481</v>
      </c>
      <c r="G1468" s="1" t="s">
        <v>8104</v>
      </c>
      <c r="H1468" s="1" t="s">
        <v>9642</v>
      </c>
      <c r="I1468" s="1" t="s">
        <v>11289</v>
      </c>
      <c r="J1468" s="1"/>
      <c r="K1468" s="1" t="s">
        <v>11492</v>
      </c>
      <c r="L1468" s="1" t="s">
        <v>1466</v>
      </c>
      <c r="M1468" s="1" t="s">
        <v>12958</v>
      </c>
      <c r="N1468" s="1" t="s">
        <v>13164</v>
      </c>
      <c r="O1468" s="1" t="s">
        <v>1466</v>
      </c>
      <c r="P1468" s="1" t="s">
        <v>13174</v>
      </c>
      <c r="Q1468" s="1" t="s">
        <v>13174</v>
      </c>
      <c r="R1468" s="1" t="s">
        <v>14019</v>
      </c>
      <c r="S1468" s="1" t="s">
        <v>1466</v>
      </c>
      <c r="T1468" s="1"/>
      <c r="U1468" s="1"/>
      <c r="V1468" s="1" t="s">
        <v>14031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6482</v>
      </c>
      <c r="G1469" s="1" t="s">
        <v>8105</v>
      </c>
      <c r="H1469" s="1" t="s">
        <v>9643</v>
      </c>
      <c r="I1469" s="1" t="s">
        <v>11290</v>
      </c>
      <c r="J1469" s="1"/>
      <c r="K1469" s="1" t="s">
        <v>11492</v>
      </c>
      <c r="L1469" s="1" t="s">
        <v>1467</v>
      </c>
      <c r="M1469" s="1" t="s">
        <v>12959</v>
      </c>
      <c r="N1469" s="1" t="s">
        <v>13164</v>
      </c>
      <c r="O1469" s="1" t="s">
        <v>1467</v>
      </c>
      <c r="P1469" s="1" t="s">
        <v>13174</v>
      </c>
      <c r="Q1469" s="1" t="s">
        <v>13174</v>
      </c>
      <c r="R1469" s="1" t="s">
        <v>14019</v>
      </c>
      <c r="S1469" s="1" t="s">
        <v>1467</v>
      </c>
      <c r="T1469" s="1"/>
      <c r="U1469" s="1"/>
      <c r="V1469" s="1" t="s">
        <v>14031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6483</v>
      </c>
      <c r="G1470" s="1" t="s">
        <v>8106</v>
      </c>
      <c r="H1470" s="1" t="s">
        <v>9644</v>
      </c>
      <c r="I1470" s="1" t="s">
        <v>11291</v>
      </c>
      <c r="J1470" s="1"/>
      <c r="K1470" s="1" t="s">
        <v>11492</v>
      </c>
      <c r="L1470" s="1" t="s">
        <v>1468</v>
      </c>
      <c r="M1470" s="1" t="s">
        <v>12960</v>
      </c>
      <c r="N1470" s="1" t="s">
        <v>13164</v>
      </c>
      <c r="O1470" s="1" t="s">
        <v>1468</v>
      </c>
      <c r="P1470" s="1" t="s">
        <v>13174</v>
      </c>
      <c r="Q1470" s="1" t="s">
        <v>13174</v>
      </c>
      <c r="R1470" s="1" t="s">
        <v>14019</v>
      </c>
      <c r="S1470" s="1" t="s">
        <v>1468</v>
      </c>
      <c r="T1470" s="1"/>
      <c r="U1470" s="1"/>
      <c r="V1470" s="1" t="s">
        <v>14031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6484</v>
      </c>
      <c r="G1471" s="1" t="s">
        <v>8107</v>
      </c>
      <c r="H1471" s="1" t="s">
        <v>9645</v>
      </c>
      <c r="I1471" s="1" t="s">
        <v>11292</v>
      </c>
      <c r="J1471" s="1"/>
      <c r="K1471" s="1" t="s">
        <v>11492</v>
      </c>
      <c r="L1471" s="1" t="s">
        <v>1469</v>
      </c>
      <c r="M1471" s="1" t="s">
        <v>12961</v>
      </c>
      <c r="N1471" s="1" t="s">
        <v>13164</v>
      </c>
      <c r="O1471" s="1" t="s">
        <v>1469</v>
      </c>
      <c r="P1471" s="1" t="s">
        <v>13174</v>
      </c>
      <c r="Q1471" s="1" t="s">
        <v>13174</v>
      </c>
      <c r="R1471" s="1" t="s">
        <v>14019</v>
      </c>
      <c r="S1471" s="1" t="s">
        <v>1469</v>
      </c>
      <c r="T1471" s="1"/>
      <c r="U1471" s="1"/>
      <c r="V1471" s="1" t="s">
        <v>14031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6485</v>
      </c>
      <c r="G1472" s="1" t="s">
        <v>8108</v>
      </c>
      <c r="H1472" s="1" t="s">
        <v>9646</v>
      </c>
      <c r="I1472" s="1" t="s">
        <v>11293</v>
      </c>
      <c r="J1472" s="1"/>
      <c r="K1472" s="1" t="s">
        <v>11492</v>
      </c>
      <c r="L1472" s="1" t="s">
        <v>1470</v>
      </c>
      <c r="M1472" s="1" t="s">
        <v>12962</v>
      </c>
      <c r="N1472" s="1" t="s">
        <v>13164</v>
      </c>
      <c r="O1472" s="1" t="s">
        <v>1470</v>
      </c>
      <c r="P1472" s="1" t="s">
        <v>13174</v>
      </c>
      <c r="Q1472" s="1" t="s">
        <v>13174</v>
      </c>
      <c r="R1472" s="1" t="s">
        <v>14019</v>
      </c>
      <c r="S1472" s="1" t="s">
        <v>1470</v>
      </c>
      <c r="T1472" s="1"/>
      <c r="U1472" s="1"/>
      <c r="V1472" s="1" t="s">
        <v>14031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6486</v>
      </c>
      <c r="G1473" s="1" t="s">
        <v>8109</v>
      </c>
      <c r="H1473" s="1" t="s">
        <v>9647</v>
      </c>
      <c r="I1473" s="1" t="s">
        <v>11294</v>
      </c>
      <c r="J1473" s="1"/>
      <c r="K1473" s="1" t="s">
        <v>11492</v>
      </c>
      <c r="L1473" s="1" t="s">
        <v>1471</v>
      </c>
      <c r="M1473" s="1" t="s">
        <v>12963</v>
      </c>
      <c r="N1473" s="1" t="s">
        <v>13164</v>
      </c>
      <c r="O1473" s="1" t="s">
        <v>1471</v>
      </c>
      <c r="P1473" s="1" t="s">
        <v>13174</v>
      </c>
      <c r="Q1473" s="1" t="s">
        <v>13174</v>
      </c>
      <c r="R1473" s="1" t="s">
        <v>14019</v>
      </c>
      <c r="S1473" s="1" t="s">
        <v>1471</v>
      </c>
      <c r="T1473" s="1"/>
      <c r="U1473" s="1"/>
      <c r="V1473" s="1" t="s">
        <v>14031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6487</v>
      </c>
      <c r="G1474" s="1" t="s">
        <v>8110</v>
      </c>
      <c r="H1474" s="1" t="s">
        <v>9648</v>
      </c>
      <c r="I1474" s="1" t="s">
        <v>11295</v>
      </c>
      <c r="J1474" s="1"/>
      <c r="K1474" s="1" t="s">
        <v>11492</v>
      </c>
      <c r="L1474" s="1" t="s">
        <v>1472</v>
      </c>
      <c r="M1474" s="1" t="s">
        <v>12964</v>
      </c>
      <c r="N1474" s="1" t="s">
        <v>13164</v>
      </c>
      <c r="O1474" s="1" t="s">
        <v>1472</v>
      </c>
      <c r="P1474" s="1" t="s">
        <v>13174</v>
      </c>
      <c r="Q1474" s="1" t="s">
        <v>13174</v>
      </c>
      <c r="R1474" s="1" t="s">
        <v>14019</v>
      </c>
      <c r="S1474" s="1" t="s">
        <v>1472</v>
      </c>
      <c r="T1474" s="1"/>
      <c r="U1474" s="1"/>
      <c r="V1474" s="1" t="s">
        <v>14031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6488</v>
      </c>
      <c r="G1475" s="1" t="s">
        <v>8111</v>
      </c>
      <c r="H1475" s="1" t="s">
        <v>9649</v>
      </c>
      <c r="I1475" s="1" t="s">
        <v>11296</v>
      </c>
      <c r="J1475" s="1"/>
      <c r="K1475" s="1" t="s">
        <v>11492</v>
      </c>
      <c r="L1475" s="1" t="s">
        <v>1473</v>
      </c>
      <c r="M1475" s="1" t="s">
        <v>12965</v>
      </c>
      <c r="N1475" s="1" t="s">
        <v>13164</v>
      </c>
      <c r="O1475" s="1" t="s">
        <v>1473</v>
      </c>
      <c r="P1475" s="1" t="s">
        <v>13174</v>
      </c>
      <c r="Q1475" s="1" t="s">
        <v>13174</v>
      </c>
      <c r="R1475" s="1" t="s">
        <v>14019</v>
      </c>
      <c r="S1475" s="1" t="s">
        <v>1473</v>
      </c>
      <c r="T1475" s="1"/>
      <c r="U1475" s="1"/>
      <c r="V1475" s="1" t="s">
        <v>14031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6489</v>
      </c>
      <c r="G1476" s="1" t="s">
        <v>8112</v>
      </c>
      <c r="H1476" s="1" t="s">
        <v>9650</v>
      </c>
      <c r="I1476" s="1" t="s">
        <v>11297</v>
      </c>
      <c r="J1476" s="1"/>
      <c r="K1476" s="1" t="s">
        <v>11492</v>
      </c>
      <c r="L1476" s="1" t="s">
        <v>1474</v>
      </c>
      <c r="M1476" s="1" t="s">
        <v>12966</v>
      </c>
      <c r="N1476" s="1" t="s">
        <v>13164</v>
      </c>
      <c r="O1476" s="1" t="s">
        <v>1474</v>
      </c>
      <c r="P1476" s="1" t="s">
        <v>13174</v>
      </c>
      <c r="Q1476" s="1" t="s">
        <v>13174</v>
      </c>
      <c r="R1476" s="1" t="s">
        <v>14019</v>
      </c>
      <c r="S1476" s="1" t="s">
        <v>1474</v>
      </c>
      <c r="T1476" s="1"/>
      <c r="U1476" s="1"/>
      <c r="V1476" s="1" t="s">
        <v>14031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6490</v>
      </c>
      <c r="G1477" s="1" t="s">
        <v>8113</v>
      </c>
      <c r="H1477" s="1" t="s">
        <v>9651</v>
      </c>
      <c r="I1477" s="1" t="s">
        <v>11298</v>
      </c>
      <c r="J1477" s="1"/>
      <c r="K1477" s="1" t="s">
        <v>11492</v>
      </c>
      <c r="L1477" s="1" t="s">
        <v>1475</v>
      </c>
      <c r="M1477" s="1" t="s">
        <v>12967</v>
      </c>
      <c r="N1477" s="1" t="s">
        <v>13164</v>
      </c>
      <c r="O1477" s="1" t="s">
        <v>1475</v>
      </c>
      <c r="P1477" s="1" t="s">
        <v>13174</v>
      </c>
      <c r="Q1477" s="1" t="s">
        <v>13174</v>
      </c>
      <c r="R1477" s="1" t="s">
        <v>14019</v>
      </c>
      <c r="S1477" s="1" t="s">
        <v>1475</v>
      </c>
      <c r="T1477" s="1"/>
      <c r="U1477" s="1"/>
      <c r="V1477" s="1" t="s">
        <v>14031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6491</v>
      </c>
      <c r="G1478" s="1" t="s">
        <v>8114</v>
      </c>
      <c r="H1478" s="1" t="s">
        <v>9652</v>
      </c>
      <c r="I1478" s="1" t="s">
        <v>11299</v>
      </c>
      <c r="J1478" s="1"/>
      <c r="K1478" s="1" t="s">
        <v>11492</v>
      </c>
      <c r="L1478" s="1" t="s">
        <v>1476</v>
      </c>
      <c r="M1478" s="1" t="s">
        <v>12968</v>
      </c>
      <c r="N1478" s="1" t="s">
        <v>13164</v>
      </c>
      <c r="O1478" s="1" t="s">
        <v>1476</v>
      </c>
      <c r="P1478" s="1" t="s">
        <v>13174</v>
      </c>
      <c r="Q1478" s="1" t="s">
        <v>13174</v>
      </c>
      <c r="R1478" s="1" t="s">
        <v>14019</v>
      </c>
      <c r="S1478" s="1" t="s">
        <v>1476</v>
      </c>
      <c r="T1478" s="1"/>
      <c r="U1478" s="1"/>
      <c r="V1478" s="1" t="s">
        <v>14031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4864</v>
      </c>
      <c r="G1479" s="1" t="s">
        <v>8115</v>
      </c>
      <c r="H1479" s="1" t="s">
        <v>9653</v>
      </c>
      <c r="I1479" s="1" t="s">
        <v>11300</v>
      </c>
      <c r="J1479" s="1"/>
      <c r="K1479" s="1" t="s">
        <v>11492</v>
      </c>
      <c r="L1479" s="1" t="s">
        <v>1477</v>
      </c>
      <c r="M1479" s="1" t="s">
        <v>12969</v>
      </c>
      <c r="N1479" s="1" t="s">
        <v>13164</v>
      </c>
      <c r="O1479" s="1" t="s">
        <v>1477</v>
      </c>
      <c r="P1479" s="1" t="s">
        <v>13174</v>
      </c>
      <c r="Q1479" s="1" t="s">
        <v>13174</v>
      </c>
      <c r="R1479" s="1" t="s">
        <v>14019</v>
      </c>
      <c r="S1479" s="1" t="s">
        <v>1477</v>
      </c>
      <c r="T1479" s="1"/>
      <c r="U1479" s="1"/>
      <c r="V1479" s="1" t="s">
        <v>14031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6492</v>
      </c>
      <c r="G1480" s="1" t="s">
        <v>8116</v>
      </c>
      <c r="H1480" s="1" t="s">
        <v>9654</v>
      </c>
      <c r="I1480" s="1" t="s">
        <v>11301</v>
      </c>
      <c r="J1480" s="1"/>
      <c r="K1480" s="1" t="s">
        <v>11492</v>
      </c>
      <c r="L1480" s="1" t="s">
        <v>1478</v>
      </c>
      <c r="M1480" s="1" t="s">
        <v>12970</v>
      </c>
      <c r="N1480" s="1" t="s">
        <v>13164</v>
      </c>
      <c r="O1480" s="1" t="s">
        <v>1478</v>
      </c>
      <c r="P1480" s="1" t="s">
        <v>13174</v>
      </c>
      <c r="Q1480" s="1" t="s">
        <v>13174</v>
      </c>
      <c r="R1480" s="1" t="s">
        <v>14019</v>
      </c>
      <c r="S1480" s="1" t="s">
        <v>1478</v>
      </c>
      <c r="T1480" s="1"/>
      <c r="U1480" s="1"/>
      <c r="V1480" s="1" t="s">
        <v>14031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6493</v>
      </c>
      <c r="G1481" s="1" t="s">
        <v>8117</v>
      </c>
      <c r="H1481" s="1" t="s">
        <v>9655</v>
      </c>
      <c r="I1481" s="1" t="s">
        <v>11302</v>
      </c>
      <c r="J1481" s="1"/>
      <c r="K1481" s="1" t="s">
        <v>11492</v>
      </c>
      <c r="L1481" s="1" t="s">
        <v>1479</v>
      </c>
      <c r="M1481" s="1" t="s">
        <v>12971</v>
      </c>
      <c r="N1481" s="1" t="s">
        <v>13164</v>
      </c>
      <c r="O1481" s="1" t="s">
        <v>1479</v>
      </c>
      <c r="P1481" s="1" t="s">
        <v>13174</v>
      </c>
      <c r="Q1481" s="1" t="s">
        <v>13174</v>
      </c>
      <c r="R1481" s="1" t="s">
        <v>14019</v>
      </c>
      <c r="S1481" s="1" t="s">
        <v>1479</v>
      </c>
      <c r="T1481" s="1"/>
      <c r="U1481" s="1"/>
      <c r="V1481" s="1" t="s">
        <v>14031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6494</v>
      </c>
      <c r="G1482" s="1" t="s">
        <v>8118</v>
      </c>
      <c r="H1482" s="1" t="s">
        <v>9656</v>
      </c>
      <c r="I1482" s="1" t="s">
        <v>10295</v>
      </c>
      <c r="J1482" s="1"/>
      <c r="K1482" s="1" t="s">
        <v>11492</v>
      </c>
      <c r="L1482" s="1" t="s">
        <v>1480</v>
      </c>
      <c r="M1482" s="1" t="s">
        <v>12972</v>
      </c>
      <c r="N1482" s="1" t="s">
        <v>13164</v>
      </c>
      <c r="O1482" s="1" t="s">
        <v>1480</v>
      </c>
      <c r="P1482" s="1" t="s">
        <v>13174</v>
      </c>
      <c r="Q1482" s="1" t="s">
        <v>13174</v>
      </c>
      <c r="R1482" s="1" t="s">
        <v>14019</v>
      </c>
      <c r="S1482" s="1" t="s">
        <v>1480</v>
      </c>
      <c r="T1482" s="1"/>
      <c r="U1482" s="1"/>
      <c r="V1482" s="1" t="s">
        <v>14031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6495</v>
      </c>
      <c r="G1483" s="1" t="s">
        <v>8119</v>
      </c>
      <c r="H1483" s="1" t="s">
        <v>9657</v>
      </c>
      <c r="I1483" s="1" t="s">
        <v>11303</v>
      </c>
      <c r="J1483" s="1"/>
      <c r="K1483" s="1" t="s">
        <v>11492</v>
      </c>
      <c r="L1483" s="1" t="s">
        <v>1481</v>
      </c>
      <c r="M1483" s="1" t="s">
        <v>12973</v>
      </c>
      <c r="N1483" s="1" t="s">
        <v>13164</v>
      </c>
      <c r="O1483" s="1" t="s">
        <v>1481</v>
      </c>
      <c r="P1483" s="1" t="s">
        <v>13174</v>
      </c>
      <c r="Q1483" s="1" t="s">
        <v>13174</v>
      </c>
      <c r="R1483" s="1" t="s">
        <v>14019</v>
      </c>
      <c r="S1483" s="1" t="s">
        <v>1481</v>
      </c>
      <c r="T1483" s="1"/>
      <c r="U1483" s="1"/>
      <c r="V1483" s="1" t="s">
        <v>14031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6496</v>
      </c>
      <c r="G1484" s="1" t="s">
        <v>8120</v>
      </c>
      <c r="H1484" s="1" t="s">
        <v>9658</v>
      </c>
      <c r="I1484" s="1" t="s">
        <v>11304</v>
      </c>
      <c r="J1484" s="1"/>
      <c r="K1484" s="1" t="s">
        <v>11492</v>
      </c>
      <c r="L1484" s="1" t="s">
        <v>1482</v>
      </c>
      <c r="M1484" s="1" t="s">
        <v>12974</v>
      </c>
      <c r="N1484" s="1" t="s">
        <v>13164</v>
      </c>
      <c r="O1484" s="1" t="s">
        <v>1482</v>
      </c>
      <c r="P1484" s="1" t="s">
        <v>13174</v>
      </c>
      <c r="Q1484" s="1" t="s">
        <v>13174</v>
      </c>
      <c r="R1484" s="1" t="s">
        <v>14019</v>
      </c>
      <c r="S1484" s="1" t="s">
        <v>1482</v>
      </c>
      <c r="T1484" s="1"/>
      <c r="U1484" s="1"/>
      <c r="V1484" s="1" t="s">
        <v>14031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6497</v>
      </c>
      <c r="G1485" s="1" t="s">
        <v>8121</v>
      </c>
      <c r="H1485" s="1" t="s">
        <v>9659</v>
      </c>
      <c r="I1485" s="1" t="s">
        <v>11305</v>
      </c>
      <c r="J1485" s="1"/>
      <c r="K1485" s="1" t="s">
        <v>11492</v>
      </c>
      <c r="L1485" s="1" t="s">
        <v>1483</v>
      </c>
      <c r="M1485" s="1" t="s">
        <v>12975</v>
      </c>
      <c r="N1485" s="1" t="s">
        <v>13164</v>
      </c>
      <c r="O1485" s="1" t="s">
        <v>1483</v>
      </c>
      <c r="P1485" s="1" t="s">
        <v>13174</v>
      </c>
      <c r="Q1485" s="1" t="s">
        <v>13174</v>
      </c>
      <c r="R1485" s="1" t="s">
        <v>14019</v>
      </c>
      <c r="S1485" s="1" t="s">
        <v>1483</v>
      </c>
      <c r="T1485" s="1"/>
      <c r="U1485" s="1"/>
      <c r="V1485" s="1" t="s">
        <v>14031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6498</v>
      </c>
      <c r="G1486" s="1" t="s">
        <v>8122</v>
      </c>
      <c r="H1486" s="1" t="s">
        <v>9660</v>
      </c>
      <c r="I1486" s="1" t="s">
        <v>11306</v>
      </c>
      <c r="J1486" s="1"/>
      <c r="K1486" s="1" t="s">
        <v>11492</v>
      </c>
      <c r="L1486" s="1" t="s">
        <v>1484</v>
      </c>
      <c r="M1486" s="1" t="s">
        <v>12976</v>
      </c>
      <c r="N1486" s="1" t="s">
        <v>13164</v>
      </c>
      <c r="O1486" s="1" t="s">
        <v>1484</v>
      </c>
      <c r="P1486" s="1" t="s">
        <v>13174</v>
      </c>
      <c r="Q1486" s="1" t="s">
        <v>13174</v>
      </c>
      <c r="R1486" s="1" t="s">
        <v>14019</v>
      </c>
      <c r="S1486" s="1" t="s">
        <v>1484</v>
      </c>
      <c r="T1486" s="1"/>
      <c r="U1486" s="1"/>
      <c r="V1486" s="1" t="s">
        <v>14031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6499</v>
      </c>
      <c r="G1487" s="1" t="s">
        <v>8123</v>
      </c>
      <c r="H1487" s="1" t="s">
        <v>9661</v>
      </c>
      <c r="I1487" s="1" t="s">
        <v>11307</v>
      </c>
      <c r="J1487" s="1"/>
      <c r="K1487" s="1" t="s">
        <v>11492</v>
      </c>
      <c r="L1487" s="1" t="s">
        <v>1485</v>
      </c>
      <c r="M1487" s="1" t="s">
        <v>12977</v>
      </c>
      <c r="N1487" s="1" t="s">
        <v>13164</v>
      </c>
      <c r="O1487" s="1" t="s">
        <v>1485</v>
      </c>
      <c r="P1487" s="1" t="s">
        <v>13174</v>
      </c>
      <c r="Q1487" s="1" t="s">
        <v>13174</v>
      </c>
      <c r="R1487" s="1" t="s">
        <v>14019</v>
      </c>
      <c r="S1487" s="1" t="s">
        <v>1485</v>
      </c>
      <c r="T1487" s="1"/>
      <c r="U1487" s="1"/>
      <c r="V1487" s="1" t="s">
        <v>14031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6500</v>
      </c>
      <c r="G1488" s="1" t="s">
        <v>8124</v>
      </c>
      <c r="H1488" s="1" t="s">
        <v>9662</v>
      </c>
      <c r="I1488" s="1" t="s">
        <v>11308</v>
      </c>
      <c r="J1488" s="1"/>
      <c r="K1488" s="1" t="s">
        <v>11492</v>
      </c>
      <c r="L1488" s="1" t="s">
        <v>1486</v>
      </c>
      <c r="M1488" s="1" t="s">
        <v>12978</v>
      </c>
      <c r="N1488" s="1" t="s">
        <v>13164</v>
      </c>
      <c r="O1488" s="1" t="s">
        <v>1486</v>
      </c>
      <c r="P1488" s="1" t="s">
        <v>13174</v>
      </c>
      <c r="Q1488" s="1" t="s">
        <v>13174</v>
      </c>
      <c r="R1488" s="1" t="s">
        <v>14019</v>
      </c>
      <c r="S1488" s="1" t="s">
        <v>1486</v>
      </c>
      <c r="T1488" s="1"/>
      <c r="U1488" s="1"/>
      <c r="V1488" s="1" t="s">
        <v>14031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6501</v>
      </c>
      <c r="G1489" s="1" t="s">
        <v>8125</v>
      </c>
      <c r="H1489" s="1" t="s">
        <v>9663</v>
      </c>
      <c r="I1489" s="1" t="s">
        <v>11309</v>
      </c>
      <c r="J1489" s="1"/>
      <c r="K1489" s="1" t="s">
        <v>11492</v>
      </c>
      <c r="L1489" s="1" t="s">
        <v>1487</v>
      </c>
      <c r="M1489" s="1" t="s">
        <v>12979</v>
      </c>
      <c r="N1489" s="1" t="s">
        <v>13164</v>
      </c>
      <c r="O1489" s="1" t="s">
        <v>1487</v>
      </c>
      <c r="P1489" s="1" t="s">
        <v>13175</v>
      </c>
      <c r="Q1489" s="1" t="s">
        <v>13843</v>
      </c>
      <c r="R1489" s="1" t="s">
        <v>14019</v>
      </c>
      <c r="S1489" s="1" t="s">
        <v>1487</v>
      </c>
      <c r="T1489" s="1" t="s">
        <v>14025</v>
      </c>
      <c r="U1489" s="1"/>
      <c r="V1489" s="1" t="s">
        <v>14031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4875</v>
      </c>
      <c r="G1490" s="1" t="s">
        <v>8126</v>
      </c>
      <c r="H1490" s="1" t="s">
        <v>9664</v>
      </c>
      <c r="I1490" s="1" t="s">
        <v>11310</v>
      </c>
      <c r="J1490" s="1"/>
      <c r="K1490" s="1" t="s">
        <v>11492</v>
      </c>
      <c r="L1490" s="1" t="s">
        <v>1488</v>
      </c>
      <c r="M1490" s="1" t="s">
        <v>12980</v>
      </c>
      <c r="N1490" s="1" t="s">
        <v>13164</v>
      </c>
      <c r="O1490" s="1" t="s">
        <v>1488</v>
      </c>
      <c r="P1490" s="1" t="s">
        <v>13175</v>
      </c>
      <c r="Q1490" s="1" t="s">
        <v>13844</v>
      </c>
      <c r="R1490" s="1" t="s">
        <v>14019</v>
      </c>
      <c r="S1490" s="1" t="s">
        <v>1488</v>
      </c>
      <c r="T1490" s="1"/>
      <c r="U1490" s="1"/>
      <c r="V1490" s="1" t="s">
        <v>14031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6502</v>
      </c>
      <c r="G1491" s="1" t="s">
        <v>8127</v>
      </c>
      <c r="H1491" s="1" t="s">
        <v>9665</v>
      </c>
      <c r="I1491" s="1" t="s">
        <v>11311</v>
      </c>
      <c r="J1491" s="1"/>
      <c r="K1491" s="1" t="s">
        <v>11492</v>
      </c>
      <c r="L1491" s="1" t="s">
        <v>1489</v>
      </c>
      <c r="M1491" s="1" t="s">
        <v>12981</v>
      </c>
      <c r="N1491" s="1" t="s">
        <v>13164</v>
      </c>
      <c r="O1491" s="1" t="s">
        <v>1489</v>
      </c>
      <c r="P1491" s="1" t="s">
        <v>13175</v>
      </c>
      <c r="Q1491" s="1" t="s">
        <v>13845</v>
      </c>
      <c r="R1491" s="1" t="s">
        <v>14019</v>
      </c>
      <c r="S1491" s="1" t="s">
        <v>1489</v>
      </c>
      <c r="T1491" s="1"/>
      <c r="U1491" s="1"/>
      <c r="V1491" s="1" t="s">
        <v>14031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6503</v>
      </c>
      <c r="G1492" s="1" t="s">
        <v>8128</v>
      </c>
      <c r="H1492" s="1" t="s">
        <v>9666</v>
      </c>
      <c r="I1492" s="1" t="s">
        <v>11312</v>
      </c>
      <c r="J1492" s="1"/>
      <c r="K1492" s="1" t="s">
        <v>11492</v>
      </c>
      <c r="L1492" s="1" t="s">
        <v>1490</v>
      </c>
      <c r="M1492" s="1" t="s">
        <v>12982</v>
      </c>
      <c r="N1492" s="1" t="s">
        <v>13164</v>
      </c>
      <c r="O1492" s="1" t="s">
        <v>1490</v>
      </c>
      <c r="P1492" s="1" t="s">
        <v>13175</v>
      </c>
      <c r="Q1492" s="1" t="s">
        <v>13846</v>
      </c>
      <c r="R1492" s="1" t="s">
        <v>14019</v>
      </c>
      <c r="S1492" s="1" t="s">
        <v>1490</v>
      </c>
      <c r="T1492" s="1"/>
      <c r="U1492" s="1"/>
      <c r="V1492" s="1" t="s">
        <v>14031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6504</v>
      </c>
      <c r="G1493" s="1" t="s">
        <v>8129</v>
      </c>
      <c r="H1493" s="1" t="s">
        <v>9667</v>
      </c>
      <c r="I1493" s="1" t="s">
        <v>11313</v>
      </c>
      <c r="J1493" s="1"/>
      <c r="K1493" s="1" t="s">
        <v>11492</v>
      </c>
      <c r="L1493" s="1" t="s">
        <v>1491</v>
      </c>
      <c r="M1493" s="1" t="s">
        <v>12983</v>
      </c>
      <c r="N1493" s="1" t="s">
        <v>13164</v>
      </c>
      <c r="O1493" s="1" t="s">
        <v>1491</v>
      </c>
      <c r="P1493" s="1" t="s">
        <v>13175</v>
      </c>
      <c r="Q1493" s="1" t="s">
        <v>13847</v>
      </c>
      <c r="R1493" s="1" t="s">
        <v>14019</v>
      </c>
      <c r="S1493" s="1" t="s">
        <v>1491</v>
      </c>
      <c r="T1493" s="1"/>
      <c r="U1493" s="1"/>
      <c r="V1493" s="1" t="s">
        <v>14031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6505</v>
      </c>
      <c r="G1494" s="1" t="s">
        <v>8130</v>
      </c>
      <c r="H1494" s="1" t="s">
        <v>9668</v>
      </c>
      <c r="I1494" s="1" t="s">
        <v>11314</v>
      </c>
      <c r="J1494" s="1"/>
      <c r="K1494" s="1" t="s">
        <v>11492</v>
      </c>
      <c r="L1494" s="1" t="s">
        <v>1492</v>
      </c>
      <c r="M1494" s="1" t="s">
        <v>12984</v>
      </c>
      <c r="N1494" s="1" t="s">
        <v>13164</v>
      </c>
      <c r="O1494" s="1" t="s">
        <v>1492</v>
      </c>
      <c r="P1494" s="1" t="s">
        <v>13175</v>
      </c>
      <c r="Q1494" s="1" t="s">
        <v>13848</v>
      </c>
      <c r="R1494" s="1" t="s">
        <v>14019</v>
      </c>
      <c r="S1494" s="1" t="s">
        <v>1492</v>
      </c>
      <c r="T1494" s="1"/>
      <c r="U1494" s="1"/>
      <c r="V1494" s="1" t="s">
        <v>14031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6506</v>
      </c>
      <c r="G1495" s="1" t="s">
        <v>4880</v>
      </c>
      <c r="H1495" s="1" t="s">
        <v>9669</v>
      </c>
      <c r="I1495" s="1" t="s">
        <v>11315</v>
      </c>
      <c r="J1495" s="1"/>
      <c r="K1495" s="1" t="s">
        <v>11492</v>
      </c>
      <c r="L1495" s="1" t="s">
        <v>1493</v>
      </c>
      <c r="M1495" s="1" t="s">
        <v>12985</v>
      </c>
      <c r="N1495" s="1" t="s">
        <v>13164</v>
      </c>
      <c r="O1495" s="1" t="s">
        <v>1493</v>
      </c>
      <c r="P1495" s="1" t="s">
        <v>13175</v>
      </c>
      <c r="Q1495" s="1" t="s">
        <v>13849</v>
      </c>
      <c r="R1495" s="1" t="s">
        <v>14019</v>
      </c>
      <c r="S1495" s="1" t="s">
        <v>1493</v>
      </c>
      <c r="T1495" s="1"/>
      <c r="U1495" s="1"/>
      <c r="V1495" s="1" t="s">
        <v>14031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6507</v>
      </c>
      <c r="G1496" s="1" t="s">
        <v>8131</v>
      </c>
      <c r="H1496" s="1" t="s">
        <v>9670</v>
      </c>
      <c r="I1496" s="1" t="s">
        <v>11316</v>
      </c>
      <c r="J1496" s="1"/>
      <c r="K1496" s="1" t="s">
        <v>11492</v>
      </c>
      <c r="L1496" s="1" t="s">
        <v>1494</v>
      </c>
      <c r="M1496" s="1" t="s">
        <v>12986</v>
      </c>
      <c r="N1496" s="1" t="s">
        <v>13164</v>
      </c>
      <c r="O1496" s="1" t="s">
        <v>1494</v>
      </c>
      <c r="P1496" s="1" t="s">
        <v>13175</v>
      </c>
      <c r="Q1496" s="1" t="s">
        <v>13850</v>
      </c>
      <c r="R1496" s="1" t="s">
        <v>14019</v>
      </c>
      <c r="S1496" s="1" t="s">
        <v>1494</v>
      </c>
      <c r="T1496" s="1"/>
      <c r="U1496" s="1"/>
      <c r="V1496" s="1" t="s">
        <v>14031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6508</v>
      </c>
      <c r="G1497" s="1" t="s">
        <v>8132</v>
      </c>
      <c r="H1497" s="1" t="s">
        <v>9671</v>
      </c>
      <c r="I1497" s="1" t="s">
        <v>11317</v>
      </c>
      <c r="J1497" s="1"/>
      <c r="K1497" s="1" t="s">
        <v>11492</v>
      </c>
      <c r="L1497" s="1" t="s">
        <v>1495</v>
      </c>
      <c r="M1497" s="1" t="s">
        <v>12987</v>
      </c>
      <c r="N1497" s="1" t="s">
        <v>13164</v>
      </c>
      <c r="O1497" s="1" t="s">
        <v>1495</v>
      </c>
      <c r="P1497" s="1" t="s">
        <v>13175</v>
      </c>
      <c r="Q1497" s="1" t="s">
        <v>13851</v>
      </c>
      <c r="R1497" s="1" t="s">
        <v>14019</v>
      </c>
      <c r="S1497" s="1" t="s">
        <v>1495</v>
      </c>
      <c r="T1497" s="1"/>
      <c r="U1497" s="1"/>
      <c r="V1497" s="1" t="s">
        <v>14031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6509</v>
      </c>
      <c r="G1498" s="1" t="s">
        <v>8133</v>
      </c>
      <c r="H1498" s="1" t="s">
        <v>9672</v>
      </c>
      <c r="I1498" s="1" t="s">
        <v>11318</v>
      </c>
      <c r="J1498" s="1"/>
      <c r="K1498" s="1" t="s">
        <v>11492</v>
      </c>
      <c r="L1498" s="1" t="s">
        <v>1496</v>
      </c>
      <c r="M1498" s="1" t="s">
        <v>12988</v>
      </c>
      <c r="N1498" s="1" t="s">
        <v>13164</v>
      </c>
      <c r="O1498" s="1" t="s">
        <v>1496</v>
      </c>
      <c r="P1498" s="1" t="s">
        <v>13175</v>
      </c>
      <c r="Q1498" s="1" t="s">
        <v>13852</v>
      </c>
      <c r="R1498" s="1" t="s">
        <v>14019</v>
      </c>
      <c r="S1498" s="1" t="s">
        <v>1496</v>
      </c>
      <c r="T1498" s="1"/>
      <c r="U1498" s="1"/>
      <c r="V1498" s="1" t="s">
        <v>14031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6510</v>
      </c>
      <c r="G1499" s="1" t="s">
        <v>8134</v>
      </c>
      <c r="H1499" s="1" t="s">
        <v>9673</v>
      </c>
      <c r="I1499" s="1" t="s">
        <v>11319</v>
      </c>
      <c r="J1499" s="1"/>
      <c r="K1499" s="1" t="s">
        <v>11492</v>
      </c>
      <c r="L1499" s="1" t="s">
        <v>1497</v>
      </c>
      <c r="M1499" s="1" t="s">
        <v>12989</v>
      </c>
      <c r="N1499" s="1" t="s">
        <v>13164</v>
      </c>
      <c r="O1499" s="1" t="s">
        <v>1497</v>
      </c>
      <c r="P1499" s="1" t="s">
        <v>13175</v>
      </c>
      <c r="Q1499" s="1" t="s">
        <v>13853</v>
      </c>
      <c r="R1499" s="1" t="s">
        <v>14019</v>
      </c>
      <c r="S1499" s="1" t="s">
        <v>1497</v>
      </c>
      <c r="T1499" s="1"/>
      <c r="U1499" s="1"/>
      <c r="V1499" s="1" t="s">
        <v>14031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6511</v>
      </c>
      <c r="G1500" s="1" t="s">
        <v>8135</v>
      </c>
      <c r="H1500" s="1" t="s">
        <v>9674</v>
      </c>
      <c r="I1500" s="1" t="s">
        <v>11320</v>
      </c>
      <c r="J1500" s="1"/>
      <c r="K1500" s="1" t="s">
        <v>11492</v>
      </c>
      <c r="L1500" s="1" t="s">
        <v>1498</v>
      </c>
      <c r="M1500" s="1" t="s">
        <v>12990</v>
      </c>
      <c r="N1500" s="1" t="s">
        <v>13164</v>
      </c>
      <c r="O1500" s="1" t="s">
        <v>1498</v>
      </c>
      <c r="P1500" s="1" t="s">
        <v>13175</v>
      </c>
      <c r="Q1500" s="1" t="s">
        <v>13854</v>
      </c>
      <c r="R1500" s="1" t="s">
        <v>14019</v>
      </c>
      <c r="S1500" s="1" t="s">
        <v>1498</v>
      </c>
      <c r="T1500" s="1"/>
      <c r="U1500" s="1"/>
      <c r="V1500" s="1" t="s">
        <v>14031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6512</v>
      </c>
      <c r="G1501" s="1" t="s">
        <v>8136</v>
      </c>
      <c r="H1501" s="1" t="s">
        <v>9675</v>
      </c>
      <c r="I1501" s="1" t="s">
        <v>11321</v>
      </c>
      <c r="J1501" s="1"/>
      <c r="K1501" s="1" t="s">
        <v>11492</v>
      </c>
      <c r="L1501" s="1" t="s">
        <v>1499</v>
      </c>
      <c r="M1501" s="1" t="s">
        <v>12991</v>
      </c>
      <c r="N1501" s="1" t="s">
        <v>13164</v>
      </c>
      <c r="O1501" s="1" t="s">
        <v>1499</v>
      </c>
      <c r="P1501" s="1" t="s">
        <v>13175</v>
      </c>
      <c r="Q1501" s="1" t="s">
        <v>13855</v>
      </c>
      <c r="R1501" s="1" t="s">
        <v>14019</v>
      </c>
      <c r="S1501" s="1" t="s">
        <v>1499</v>
      </c>
      <c r="T1501" s="1"/>
      <c r="U1501" s="1"/>
      <c r="V1501" s="1" t="s">
        <v>14031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6513</v>
      </c>
      <c r="G1502" s="1" t="s">
        <v>8137</v>
      </c>
      <c r="H1502" s="1" t="s">
        <v>9676</v>
      </c>
      <c r="I1502" s="1" t="s">
        <v>11322</v>
      </c>
      <c r="J1502" s="1"/>
      <c r="K1502" s="1" t="s">
        <v>11492</v>
      </c>
      <c r="L1502" s="1" t="s">
        <v>1500</v>
      </c>
      <c r="M1502" s="1" t="s">
        <v>12992</v>
      </c>
      <c r="N1502" s="1" t="s">
        <v>13164</v>
      </c>
      <c r="O1502" s="1" t="s">
        <v>1500</v>
      </c>
      <c r="P1502" s="1" t="s">
        <v>13175</v>
      </c>
      <c r="Q1502" s="1" t="s">
        <v>13856</v>
      </c>
      <c r="R1502" s="1" t="s">
        <v>14019</v>
      </c>
      <c r="S1502" s="1" t="s">
        <v>1500</v>
      </c>
      <c r="T1502" s="1"/>
      <c r="U1502" s="1"/>
      <c r="V1502" s="1" t="s">
        <v>14031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6514</v>
      </c>
      <c r="G1503" s="1" t="s">
        <v>8138</v>
      </c>
      <c r="H1503" s="1" t="s">
        <v>9677</v>
      </c>
      <c r="I1503" s="1" t="s">
        <v>11323</v>
      </c>
      <c r="J1503" s="1"/>
      <c r="K1503" s="1" t="s">
        <v>11492</v>
      </c>
      <c r="L1503" s="1" t="s">
        <v>1501</v>
      </c>
      <c r="M1503" s="1" t="s">
        <v>12993</v>
      </c>
      <c r="N1503" s="1" t="s">
        <v>13164</v>
      </c>
      <c r="O1503" s="1" t="s">
        <v>1501</v>
      </c>
      <c r="P1503" s="1" t="s">
        <v>13175</v>
      </c>
      <c r="Q1503" s="1" t="s">
        <v>13857</v>
      </c>
      <c r="R1503" s="1" t="s">
        <v>14019</v>
      </c>
      <c r="S1503" s="1" t="s">
        <v>1501</v>
      </c>
      <c r="T1503" s="1"/>
      <c r="U1503" s="1"/>
      <c r="V1503" s="1" t="s">
        <v>14031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6515</v>
      </c>
      <c r="G1504" s="1" t="s">
        <v>8139</v>
      </c>
      <c r="H1504" s="1" t="s">
        <v>9678</v>
      </c>
      <c r="I1504" s="1" t="s">
        <v>11324</v>
      </c>
      <c r="J1504" s="1"/>
      <c r="K1504" s="1" t="s">
        <v>11492</v>
      </c>
      <c r="L1504" s="1" t="s">
        <v>1502</v>
      </c>
      <c r="M1504" s="1" t="s">
        <v>12994</v>
      </c>
      <c r="N1504" s="1" t="s">
        <v>13164</v>
      </c>
      <c r="O1504" s="1" t="s">
        <v>1502</v>
      </c>
      <c r="P1504" s="1" t="s">
        <v>13175</v>
      </c>
      <c r="Q1504" s="1" t="s">
        <v>13858</v>
      </c>
      <c r="R1504" s="1" t="s">
        <v>14019</v>
      </c>
      <c r="S1504" s="1" t="s">
        <v>1502</v>
      </c>
      <c r="T1504" s="1"/>
      <c r="U1504" s="1"/>
      <c r="V1504" s="1" t="s">
        <v>14031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6516</v>
      </c>
      <c r="G1505" s="1" t="s">
        <v>8140</v>
      </c>
      <c r="H1505" s="1" t="s">
        <v>9672</v>
      </c>
      <c r="I1505" s="1" t="s">
        <v>11325</v>
      </c>
      <c r="J1505" s="1"/>
      <c r="K1505" s="1" t="s">
        <v>11492</v>
      </c>
      <c r="L1505" s="1" t="s">
        <v>1503</v>
      </c>
      <c r="M1505" s="1" t="s">
        <v>12995</v>
      </c>
      <c r="N1505" s="1" t="s">
        <v>13164</v>
      </c>
      <c r="O1505" s="1" t="s">
        <v>1503</v>
      </c>
      <c r="P1505" s="1" t="s">
        <v>13175</v>
      </c>
      <c r="Q1505" s="1" t="s">
        <v>13852</v>
      </c>
      <c r="R1505" s="1" t="s">
        <v>14019</v>
      </c>
      <c r="S1505" s="1" t="s">
        <v>1503</v>
      </c>
      <c r="T1505" s="1"/>
      <c r="U1505" s="1"/>
      <c r="V1505" s="1" t="s">
        <v>14031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6517</v>
      </c>
      <c r="G1506" s="1" t="s">
        <v>8141</v>
      </c>
      <c r="H1506" s="1" t="s">
        <v>9679</v>
      </c>
      <c r="I1506" s="1" t="s">
        <v>11326</v>
      </c>
      <c r="J1506" s="1"/>
      <c r="K1506" s="1" t="s">
        <v>11492</v>
      </c>
      <c r="L1506" s="1" t="s">
        <v>1504</v>
      </c>
      <c r="M1506" s="1" t="s">
        <v>12996</v>
      </c>
      <c r="N1506" s="1" t="s">
        <v>13164</v>
      </c>
      <c r="O1506" s="1" t="s">
        <v>1504</v>
      </c>
      <c r="P1506" s="1" t="s">
        <v>13175</v>
      </c>
      <c r="Q1506" s="1" t="s">
        <v>13859</v>
      </c>
      <c r="R1506" s="1" t="s">
        <v>14019</v>
      </c>
      <c r="S1506" s="1" t="s">
        <v>1504</v>
      </c>
      <c r="T1506" s="1"/>
      <c r="U1506" s="1"/>
      <c r="V1506" s="1" t="s">
        <v>14031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6518</v>
      </c>
      <c r="G1507" s="1" t="s">
        <v>8142</v>
      </c>
      <c r="H1507" s="1" t="s">
        <v>9680</v>
      </c>
      <c r="I1507" s="1" t="s">
        <v>11327</v>
      </c>
      <c r="J1507" s="1"/>
      <c r="K1507" s="1" t="s">
        <v>11492</v>
      </c>
      <c r="L1507" s="1" t="s">
        <v>1505</v>
      </c>
      <c r="M1507" s="1" t="s">
        <v>12997</v>
      </c>
      <c r="N1507" s="1" t="s">
        <v>13164</v>
      </c>
      <c r="O1507" s="1" t="s">
        <v>1505</v>
      </c>
      <c r="P1507" s="1" t="s">
        <v>13175</v>
      </c>
      <c r="Q1507" s="1" t="s">
        <v>13860</v>
      </c>
      <c r="R1507" s="1" t="s">
        <v>14019</v>
      </c>
      <c r="S1507" s="1" t="s">
        <v>1505</v>
      </c>
      <c r="T1507" s="1"/>
      <c r="U1507" s="1"/>
      <c r="V1507" s="1" t="s">
        <v>14031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6519</v>
      </c>
      <c r="G1508" s="1" t="s">
        <v>8143</v>
      </c>
      <c r="H1508" s="1" t="s">
        <v>9681</v>
      </c>
      <c r="I1508" s="1" t="s">
        <v>11328</v>
      </c>
      <c r="J1508" s="1"/>
      <c r="K1508" s="1" t="s">
        <v>11492</v>
      </c>
      <c r="L1508" s="1" t="s">
        <v>1506</v>
      </c>
      <c r="M1508" s="1" t="s">
        <v>12998</v>
      </c>
      <c r="N1508" s="1" t="s">
        <v>13164</v>
      </c>
      <c r="O1508" s="1" t="s">
        <v>1506</v>
      </c>
      <c r="P1508" s="1" t="s">
        <v>13175</v>
      </c>
      <c r="Q1508" s="1" t="s">
        <v>13861</v>
      </c>
      <c r="R1508" s="1" t="s">
        <v>14019</v>
      </c>
      <c r="S1508" s="1" t="s">
        <v>1506</v>
      </c>
      <c r="T1508" s="1"/>
      <c r="U1508" s="1"/>
      <c r="V1508" s="1" t="s">
        <v>14031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6520</v>
      </c>
      <c r="G1509" s="1" t="s">
        <v>8144</v>
      </c>
      <c r="H1509" s="1" t="s">
        <v>9682</v>
      </c>
      <c r="I1509" s="1" t="s">
        <v>11329</v>
      </c>
      <c r="J1509" s="1"/>
      <c r="K1509" s="1" t="s">
        <v>11492</v>
      </c>
      <c r="L1509" s="1" t="s">
        <v>1507</v>
      </c>
      <c r="M1509" s="1" t="s">
        <v>12999</v>
      </c>
      <c r="N1509" s="1" t="s">
        <v>13164</v>
      </c>
      <c r="O1509" s="1" t="s">
        <v>1507</v>
      </c>
      <c r="P1509" s="1" t="s">
        <v>13175</v>
      </c>
      <c r="Q1509" s="1" t="s">
        <v>13862</v>
      </c>
      <c r="R1509" s="1" t="s">
        <v>14019</v>
      </c>
      <c r="S1509" s="1" t="s">
        <v>1507</v>
      </c>
      <c r="T1509" s="1"/>
      <c r="U1509" s="1"/>
      <c r="V1509" s="1" t="s">
        <v>14031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6521</v>
      </c>
      <c r="G1510" s="1" t="s">
        <v>8145</v>
      </c>
      <c r="H1510" s="1" t="s">
        <v>9683</v>
      </c>
      <c r="I1510" s="1" t="s">
        <v>11330</v>
      </c>
      <c r="J1510" s="1"/>
      <c r="K1510" s="1" t="s">
        <v>11492</v>
      </c>
      <c r="L1510" s="1" t="s">
        <v>1508</v>
      </c>
      <c r="M1510" s="1" t="s">
        <v>13000</v>
      </c>
      <c r="N1510" s="1" t="s">
        <v>13164</v>
      </c>
      <c r="O1510" s="1" t="s">
        <v>1508</v>
      </c>
      <c r="P1510" s="1" t="s">
        <v>13175</v>
      </c>
      <c r="Q1510" s="1" t="s">
        <v>13863</v>
      </c>
      <c r="R1510" s="1" t="s">
        <v>14019</v>
      </c>
      <c r="S1510" s="1" t="s">
        <v>1508</v>
      </c>
      <c r="T1510" s="1"/>
      <c r="U1510" s="1"/>
      <c r="V1510" s="1" t="s">
        <v>14031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6522</v>
      </c>
      <c r="G1511" s="1" t="s">
        <v>8146</v>
      </c>
      <c r="H1511" s="1" t="s">
        <v>9683</v>
      </c>
      <c r="I1511" s="1" t="s">
        <v>11331</v>
      </c>
      <c r="J1511" s="1"/>
      <c r="K1511" s="1" t="s">
        <v>11492</v>
      </c>
      <c r="L1511" s="1" t="s">
        <v>1509</v>
      </c>
      <c r="M1511" s="1" t="s">
        <v>13001</v>
      </c>
      <c r="N1511" s="1" t="s">
        <v>13164</v>
      </c>
      <c r="O1511" s="1" t="s">
        <v>1509</v>
      </c>
      <c r="P1511" s="1" t="s">
        <v>13175</v>
      </c>
      <c r="Q1511" s="1" t="s">
        <v>13863</v>
      </c>
      <c r="R1511" s="1" t="s">
        <v>14019</v>
      </c>
      <c r="S1511" s="1" t="s">
        <v>1509</v>
      </c>
      <c r="T1511" s="1"/>
      <c r="U1511" s="1"/>
      <c r="V1511" s="1" t="s">
        <v>14031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6523</v>
      </c>
      <c r="G1512" s="1" t="s">
        <v>8147</v>
      </c>
      <c r="H1512" s="1" t="s">
        <v>9684</v>
      </c>
      <c r="I1512" s="1" t="s">
        <v>11332</v>
      </c>
      <c r="J1512" s="1"/>
      <c r="K1512" s="1" t="s">
        <v>11492</v>
      </c>
      <c r="L1512" s="1" t="s">
        <v>1510</v>
      </c>
      <c r="M1512" s="1" t="s">
        <v>13002</v>
      </c>
      <c r="N1512" s="1" t="s">
        <v>13164</v>
      </c>
      <c r="O1512" s="1" t="s">
        <v>1510</v>
      </c>
      <c r="P1512" s="1" t="s">
        <v>13175</v>
      </c>
      <c r="Q1512" s="1" t="s">
        <v>13864</v>
      </c>
      <c r="R1512" s="1" t="s">
        <v>14019</v>
      </c>
      <c r="S1512" s="1" t="s">
        <v>1510</v>
      </c>
      <c r="T1512" s="1"/>
      <c r="U1512" s="1"/>
      <c r="V1512" s="1" t="s">
        <v>14031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6524</v>
      </c>
      <c r="G1513" s="1" t="s">
        <v>8148</v>
      </c>
      <c r="H1513" s="1" t="s">
        <v>9685</v>
      </c>
      <c r="I1513" s="1" t="s">
        <v>11333</v>
      </c>
      <c r="J1513" s="1"/>
      <c r="K1513" s="1" t="s">
        <v>11492</v>
      </c>
      <c r="L1513" s="1" t="s">
        <v>1511</v>
      </c>
      <c r="M1513" s="1" t="s">
        <v>13003</v>
      </c>
      <c r="N1513" s="1" t="s">
        <v>13164</v>
      </c>
      <c r="O1513" s="1" t="s">
        <v>1511</v>
      </c>
      <c r="P1513" s="1" t="s">
        <v>13175</v>
      </c>
      <c r="Q1513" s="1" t="s">
        <v>13865</v>
      </c>
      <c r="R1513" s="1" t="s">
        <v>14019</v>
      </c>
      <c r="S1513" s="1" t="s">
        <v>1511</v>
      </c>
      <c r="T1513" s="1"/>
      <c r="U1513" s="1"/>
      <c r="V1513" s="1" t="s">
        <v>14031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6525</v>
      </c>
      <c r="G1514" s="1" t="s">
        <v>8149</v>
      </c>
      <c r="H1514" s="1" t="s">
        <v>9684</v>
      </c>
      <c r="I1514" s="1" t="s">
        <v>11334</v>
      </c>
      <c r="J1514" s="1"/>
      <c r="K1514" s="1" t="s">
        <v>11492</v>
      </c>
      <c r="L1514" s="1" t="s">
        <v>1512</v>
      </c>
      <c r="M1514" s="1" t="s">
        <v>13004</v>
      </c>
      <c r="N1514" s="1" t="s">
        <v>13164</v>
      </c>
      <c r="O1514" s="1" t="s">
        <v>1512</v>
      </c>
      <c r="P1514" s="1" t="s">
        <v>13175</v>
      </c>
      <c r="Q1514" s="1" t="s">
        <v>13864</v>
      </c>
      <c r="R1514" s="1" t="s">
        <v>14019</v>
      </c>
      <c r="S1514" s="1" t="s">
        <v>1512</v>
      </c>
      <c r="T1514" s="1"/>
      <c r="U1514" s="1"/>
      <c r="V1514" s="1" t="s">
        <v>14031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6526</v>
      </c>
      <c r="G1515" s="1" t="s">
        <v>8150</v>
      </c>
      <c r="H1515" s="1" t="s">
        <v>9686</v>
      </c>
      <c r="I1515" s="1" t="s">
        <v>11335</v>
      </c>
      <c r="J1515" s="1"/>
      <c r="K1515" s="1" t="s">
        <v>11492</v>
      </c>
      <c r="L1515" s="1" t="s">
        <v>1513</v>
      </c>
      <c r="M1515" s="1" t="s">
        <v>13005</v>
      </c>
      <c r="N1515" s="1" t="s">
        <v>13164</v>
      </c>
      <c r="O1515" s="1" t="s">
        <v>1513</v>
      </c>
      <c r="P1515" s="1" t="s">
        <v>13175</v>
      </c>
      <c r="Q1515" s="1" t="s">
        <v>13866</v>
      </c>
      <c r="R1515" s="1" t="s">
        <v>14019</v>
      </c>
      <c r="S1515" s="1" t="s">
        <v>1513</v>
      </c>
      <c r="T1515" s="1"/>
      <c r="U1515" s="1"/>
      <c r="V1515" s="1" t="s">
        <v>14031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6527</v>
      </c>
      <c r="G1516" s="1" t="s">
        <v>8151</v>
      </c>
      <c r="H1516" s="1" t="s">
        <v>9687</v>
      </c>
      <c r="I1516" s="1" t="s">
        <v>11336</v>
      </c>
      <c r="J1516" s="1"/>
      <c r="K1516" s="1" t="s">
        <v>11492</v>
      </c>
      <c r="L1516" s="1" t="s">
        <v>1514</v>
      </c>
      <c r="M1516" s="1" t="s">
        <v>13006</v>
      </c>
      <c r="N1516" s="1" t="s">
        <v>13164</v>
      </c>
      <c r="O1516" s="1" t="s">
        <v>1514</v>
      </c>
      <c r="P1516" s="1" t="s">
        <v>13175</v>
      </c>
      <c r="Q1516" s="1" t="s">
        <v>13867</v>
      </c>
      <c r="R1516" s="1" t="s">
        <v>14019</v>
      </c>
      <c r="S1516" s="1" t="s">
        <v>1514</v>
      </c>
      <c r="T1516" s="1"/>
      <c r="U1516" s="1"/>
      <c r="V1516" s="1" t="s">
        <v>14031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6528</v>
      </c>
      <c r="G1517" s="1" t="s">
        <v>8152</v>
      </c>
      <c r="H1517" s="1" t="s">
        <v>9688</v>
      </c>
      <c r="I1517" s="1" t="s">
        <v>11337</v>
      </c>
      <c r="J1517" s="1"/>
      <c r="K1517" s="1" t="s">
        <v>11492</v>
      </c>
      <c r="L1517" s="1" t="s">
        <v>1515</v>
      </c>
      <c r="M1517" s="1" t="s">
        <v>13007</v>
      </c>
      <c r="N1517" s="1" t="s">
        <v>13164</v>
      </c>
      <c r="O1517" s="1" t="s">
        <v>1515</v>
      </c>
      <c r="P1517" s="1" t="s">
        <v>13175</v>
      </c>
      <c r="Q1517" s="1" t="s">
        <v>13868</v>
      </c>
      <c r="R1517" s="1" t="s">
        <v>14019</v>
      </c>
      <c r="S1517" s="1" t="s">
        <v>1515</v>
      </c>
      <c r="T1517" s="1"/>
      <c r="U1517" s="1"/>
      <c r="V1517" s="1" t="s">
        <v>14031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6529</v>
      </c>
      <c r="G1518" s="1" t="s">
        <v>8153</v>
      </c>
      <c r="H1518" s="1" t="s">
        <v>9689</v>
      </c>
      <c r="I1518" s="1" t="s">
        <v>11338</v>
      </c>
      <c r="J1518" s="1"/>
      <c r="K1518" s="1" t="s">
        <v>11492</v>
      </c>
      <c r="L1518" s="1" t="s">
        <v>1516</v>
      </c>
      <c r="M1518" s="1" t="s">
        <v>13008</v>
      </c>
      <c r="N1518" s="1" t="s">
        <v>13164</v>
      </c>
      <c r="O1518" s="1" t="s">
        <v>1516</v>
      </c>
      <c r="P1518" s="1" t="s">
        <v>13175</v>
      </c>
      <c r="Q1518" s="1" t="s">
        <v>13869</v>
      </c>
      <c r="R1518" s="1" t="s">
        <v>14019</v>
      </c>
      <c r="S1518" s="1" t="s">
        <v>1516</v>
      </c>
      <c r="T1518" s="1"/>
      <c r="U1518" s="1"/>
      <c r="V1518" s="1" t="s">
        <v>14031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6530</v>
      </c>
      <c r="G1519" s="1" t="s">
        <v>8154</v>
      </c>
      <c r="H1519" s="1" t="s">
        <v>9690</v>
      </c>
      <c r="I1519" s="1" t="s">
        <v>11339</v>
      </c>
      <c r="J1519" s="1"/>
      <c r="K1519" s="1" t="s">
        <v>11492</v>
      </c>
      <c r="L1519" s="1" t="s">
        <v>1517</v>
      </c>
      <c r="M1519" s="1" t="s">
        <v>13009</v>
      </c>
      <c r="N1519" s="1" t="s">
        <v>13164</v>
      </c>
      <c r="O1519" s="1" t="s">
        <v>1517</v>
      </c>
      <c r="P1519" s="1" t="s">
        <v>13175</v>
      </c>
      <c r="Q1519" s="1" t="s">
        <v>13870</v>
      </c>
      <c r="R1519" s="1" t="s">
        <v>14019</v>
      </c>
      <c r="S1519" s="1" t="s">
        <v>1517</v>
      </c>
      <c r="T1519" s="1"/>
      <c r="U1519" s="1"/>
      <c r="V1519" s="1" t="s">
        <v>14031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6531</v>
      </c>
      <c r="G1520" s="1" t="s">
        <v>8155</v>
      </c>
      <c r="H1520" s="1" t="s">
        <v>9691</v>
      </c>
      <c r="I1520" s="1" t="s">
        <v>11340</v>
      </c>
      <c r="J1520" s="1"/>
      <c r="K1520" s="1" t="s">
        <v>11492</v>
      </c>
      <c r="L1520" s="1" t="s">
        <v>1518</v>
      </c>
      <c r="M1520" s="1" t="s">
        <v>13010</v>
      </c>
      <c r="N1520" s="1" t="s">
        <v>13164</v>
      </c>
      <c r="O1520" s="1" t="s">
        <v>1518</v>
      </c>
      <c r="P1520" s="1" t="s">
        <v>13175</v>
      </c>
      <c r="Q1520" s="1" t="s">
        <v>13871</v>
      </c>
      <c r="R1520" s="1" t="s">
        <v>14019</v>
      </c>
      <c r="S1520" s="1" t="s">
        <v>1518</v>
      </c>
      <c r="T1520" s="1"/>
      <c r="U1520" s="1"/>
      <c r="V1520" s="1" t="s">
        <v>14031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6532</v>
      </c>
      <c r="G1521" s="1" t="s">
        <v>8156</v>
      </c>
      <c r="H1521" s="1" t="s">
        <v>9692</v>
      </c>
      <c r="I1521" s="1" t="s">
        <v>11341</v>
      </c>
      <c r="J1521" s="1"/>
      <c r="K1521" s="1" t="s">
        <v>11492</v>
      </c>
      <c r="L1521" s="1" t="s">
        <v>1519</v>
      </c>
      <c r="M1521" s="1" t="s">
        <v>13011</v>
      </c>
      <c r="N1521" s="1" t="s">
        <v>13164</v>
      </c>
      <c r="O1521" s="1" t="s">
        <v>1519</v>
      </c>
      <c r="P1521" s="1" t="s">
        <v>13175</v>
      </c>
      <c r="Q1521" s="1" t="s">
        <v>13872</v>
      </c>
      <c r="R1521" s="1" t="s">
        <v>14019</v>
      </c>
      <c r="S1521" s="1" t="s">
        <v>1519</v>
      </c>
      <c r="T1521" s="1"/>
      <c r="U1521" s="1"/>
      <c r="V1521" s="1" t="s">
        <v>14031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6533</v>
      </c>
      <c r="G1522" s="1" t="s">
        <v>8157</v>
      </c>
      <c r="H1522" s="1" t="s">
        <v>9693</v>
      </c>
      <c r="I1522" s="1" t="s">
        <v>11342</v>
      </c>
      <c r="J1522" s="1"/>
      <c r="K1522" s="1" t="s">
        <v>11492</v>
      </c>
      <c r="L1522" s="1" t="s">
        <v>1520</v>
      </c>
      <c r="M1522" s="1" t="s">
        <v>13012</v>
      </c>
      <c r="N1522" s="1" t="s">
        <v>13164</v>
      </c>
      <c r="O1522" s="1" t="s">
        <v>1520</v>
      </c>
      <c r="P1522" s="1" t="s">
        <v>13175</v>
      </c>
      <c r="Q1522" s="1" t="s">
        <v>13873</v>
      </c>
      <c r="R1522" s="1" t="s">
        <v>14019</v>
      </c>
      <c r="S1522" s="1" t="s">
        <v>1520</v>
      </c>
      <c r="T1522" s="1"/>
      <c r="U1522" s="1"/>
      <c r="V1522" s="1" t="s">
        <v>14031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6534</v>
      </c>
      <c r="G1523" s="1" t="s">
        <v>8158</v>
      </c>
      <c r="H1523" s="1" t="s">
        <v>9694</v>
      </c>
      <c r="I1523" s="1" t="s">
        <v>11343</v>
      </c>
      <c r="J1523" s="1"/>
      <c r="K1523" s="1" t="s">
        <v>11492</v>
      </c>
      <c r="L1523" s="1" t="s">
        <v>1521</v>
      </c>
      <c r="M1523" s="1" t="s">
        <v>13013</v>
      </c>
      <c r="N1523" s="1" t="s">
        <v>13164</v>
      </c>
      <c r="O1523" s="1" t="s">
        <v>1521</v>
      </c>
      <c r="P1523" s="1" t="s">
        <v>13175</v>
      </c>
      <c r="Q1523" s="1" t="s">
        <v>13874</v>
      </c>
      <c r="R1523" s="1" t="s">
        <v>14019</v>
      </c>
      <c r="S1523" s="1" t="s">
        <v>1521</v>
      </c>
      <c r="T1523" s="1"/>
      <c r="U1523" s="1"/>
      <c r="V1523" s="1" t="s">
        <v>14031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6535</v>
      </c>
      <c r="G1524" s="1" t="s">
        <v>8159</v>
      </c>
      <c r="H1524" s="1" t="s">
        <v>9695</v>
      </c>
      <c r="I1524" s="1" t="s">
        <v>11344</v>
      </c>
      <c r="J1524" s="1"/>
      <c r="K1524" s="1" t="s">
        <v>11492</v>
      </c>
      <c r="L1524" s="1" t="s">
        <v>1522</v>
      </c>
      <c r="M1524" s="1" t="s">
        <v>13014</v>
      </c>
      <c r="N1524" s="1" t="s">
        <v>13164</v>
      </c>
      <c r="O1524" s="1" t="s">
        <v>1522</v>
      </c>
      <c r="P1524" s="1" t="s">
        <v>13175</v>
      </c>
      <c r="Q1524" s="1" t="s">
        <v>13875</v>
      </c>
      <c r="R1524" s="1" t="s">
        <v>14019</v>
      </c>
      <c r="S1524" s="1" t="s">
        <v>1522</v>
      </c>
      <c r="T1524" s="1"/>
      <c r="U1524" s="1"/>
      <c r="V1524" s="1" t="s">
        <v>14031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6536</v>
      </c>
      <c r="G1525" s="1" t="s">
        <v>8160</v>
      </c>
      <c r="H1525" s="1" t="s">
        <v>9696</v>
      </c>
      <c r="I1525" s="1" t="s">
        <v>11345</v>
      </c>
      <c r="J1525" s="1"/>
      <c r="K1525" s="1" t="s">
        <v>11492</v>
      </c>
      <c r="L1525" s="1" t="s">
        <v>1523</v>
      </c>
      <c r="M1525" s="1" t="s">
        <v>13015</v>
      </c>
      <c r="N1525" s="1" t="s">
        <v>13164</v>
      </c>
      <c r="O1525" s="1" t="s">
        <v>1523</v>
      </c>
      <c r="P1525" s="1" t="s">
        <v>13175</v>
      </c>
      <c r="Q1525" s="1" t="s">
        <v>13876</v>
      </c>
      <c r="R1525" s="1" t="s">
        <v>14019</v>
      </c>
      <c r="S1525" s="1" t="s">
        <v>1523</v>
      </c>
      <c r="T1525" s="1"/>
      <c r="U1525" s="1"/>
      <c r="V1525" s="1" t="s">
        <v>14031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6537</v>
      </c>
      <c r="G1526" s="1" t="s">
        <v>8161</v>
      </c>
      <c r="H1526" s="1" t="s">
        <v>9697</v>
      </c>
      <c r="I1526" s="1" t="s">
        <v>11346</v>
      </c>
      <c r="J1526" s="1"/>
      <c r="K1526" s="1" t="s">
        <v>11492</v>
      </c>
      <c r="L1526" s="1" t="s">
        <v>1524</v>
      </c>
      <c r="M1526" s="1" t="s">
        <v>13016</v>
      </c>
      <c r="N1526" s="1" t="s">
        <v>13164</v>
      </c>
      <c r="O1526" s="1" t="s">
        <v>1524</v>
      </c>
      <c r="P1526" s="1" t="s">
        <v>13175</v>
      </c>
      <c r="Q1526" s="1" t="s">
        <v>13877</v>
      </c>
      <c r="R1526" s="1" t="s">
        <v>14019</v>
      </c>
      <c r="S1526" s="1" t="s">
        <v>1524</v>
      </c>
      <c r="T1526" s="1"/>
      <c r="U1526" s="1"/>
      <c r="V1526" s="1" t="s">
        <v>14031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6538</v>
      </c>
      <c r="G1527" s="1" t="s">
        <v>8162</v>
      </c>
      <c r="H1527" s="1" t="s">
        <v>9698</v>
      </c>
      <c r="I1527" s="1" t="s">
        <v>11347</v>
      </c>
      <c r="J1527" s="1"/>
      <c r="K1527" s="1" t="s">
        <v>11492</v>
      </c>
      <c r="L1527" s="1" t="s">
        <v>1525</v>
      </c>
      <c r="M1527" s="1" t="s">
        <v>13017</v>
      </c>
      <c r="N1527" s="1" t="s">
        <v>13164</v>
      </c>
      <c r="O1527" s="1" t="s">
        <v>1525</v>
      </c>
      <c r="P1527" s="1" t="s">
        <v>13175</v>
      </c>
      <c r="Q1527" s="1" t="s">
        <v>13878</v>
      </c>
      <c r="R1527" s="1" t="s">
        <v>14019</v>
      </c>
      <c r="S1527" s="1" t="s">
        <v>1525</v>
      </c>
      <c r="T1527" s="1"/>
      <c r="U1527" s="1"/>
      <c r="V1527" s="1" t="s">
        <v>14031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6539</v>
      </c>
      <c r="G1528" s="1" t="s">
        <v>8163</v>
      </c>
      <c r="H1528" s="1" t="s">
        <v>9699</v>
      </c>
      <c r="I1528" s="1" t="s">
        <v>11348</v>
      </c>
      <c r="J1528" s="1"/>
      <c r="K1528" s="1" t="s">
        <v>11492</v>
      </c>
      <c r="L1528" s="1" t="s">
        <v>1526</v>
      </c>
      <c r="M1528" s="1" t="s">
        <v>13018</v>
      </c>
      <c r="N1528" s="1" t="s">
        <v>13164</v>
      </c>
      <c r="O1528" s="1" t="s">
        <v>1526</v>
      </c>
      <c r="P1528" s="1" t="s">
        <v>13175</v>
      </c>
      <c r="Q1528" s="1" t="s">
        <v>13879</v>
      </c>
      <c r="R1528" s="1" t="s">
        <v>14019</v>
      </c>
      <c r="S1528" s="1" t="s">
        <v>1526</v>
      </c>
      <c r="T1528" s="1"/>
      <c r="U1528" s="1"/>
      <c r="V1528" s="1" t="s">
        <v>14031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6540</v>
      </c>
      <c r="G1529" s="1" t="s">
        <v>8164</v>
      </c>
      <c r="H1529" s="1" t="s">
        <v>9700</v>
      </c>
      <c r="I1529" s="1" t="s">
        <v>11349</v>
      </c>
      <c r="J1529" s="1"/>
      <c r="K1529" s="1" t="s">
        <v>11492</v>
      </c>
      <c r="L1529" s="1" t="s">
        <v>1527</v>
      </c>
      <c r="M1529" s="1" t="s">
        <v>13019</v>
      </c>
      <c r="N1529" s="1" t="s">
        <v>13164</v>
      </c>
      <c r="O1529" s="1" t="s">
        <v>1527</v>
      </c>
      <c r="P1529" s="1" t="s">
        <v>13175</v>
      </c>
      <c r="Q1529" s="1" t="s">
        <v>13880</v>
      </c>
      <c r="R1529" s="1" t="s">
        <v>14019</v>
      </c>
      <c r="S1529" s="1" t="s">
        <v>1527</v>
      </c>
      <c r="T1529" s="1"/>
      <c r="U1529" s="1"/>
      <c r="V1529" s="1" t="s">
        <v>14031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6541</v>
      </c>
      <c r="G1530" s="1" t="s">
        <v>8165</v>
      </c>
      <c r="H1530" s="1" t="s">
        <v>9701</v>
      </c>
      <c r="I1530" s="1" t="s">
        <v>11350</v>
      </c>
      <c r="J1530" s="1"/>
      <c r="K1530" s="1" t="s">
        <v>11492</v>
      </c>
      <c r="L1530" s="1" t="s">
        <v>1528</v>
      </c>
      <c r="M1530" s="1" t="s">
        <v>13020</v>
      </c>
      <c r="N1530" s="1" t="s">
        <v>13164</v>
      </c>
      <c r="O1530" s="1" t="s">
        <v>1528</v>
      </c>
      <c r="P1530" s="1" t="s">
        <v>13175</v>
      </c>
      <c r="Q1530" s="1" t="s">
        <v>13881</v>
      </c>
      <c r="R1530" s="1" t="s">
        <v>14019</v>
      </c>
      <c r="S1530" s="1" t="s">
        <v>1528</v>
      </c>
      <c r="T1530" s="1"/>
      <c r="U1530" s="1"/>
      <c r="V1530" s="1" t="s">
        <v>14031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6542</v>
      </c>
      <c r="G1531" s="1" t="s">
        <v>8166</v>
      </c>
      <c r="H1531" s="1" t="s">
        <v>9662</v>
      </c>
      <c r="I1531" s="1" t="s">
        <v>11351</v>
      </c>
      <c r="J1531" s="1"/>
      <c r="K1531" s="1" t="s">
        <v>11492</v>
      </c>
      <c r="L1531" s="1" t="s">
        <v>1529</v>
      </c>
      <c r="M1531" s="1" t="s">
        <v>13021</v>
      </c>
      <c r="N1531" s="1" t="s">
        <v>13164</v>
      </c>
      <c r="O1531" s="1" t="s">
        <v>1529</v>
      </c>
      <c r="P1531" s="1" t="s">
        <v>13175</v>
      </c>
      <c r="Q1531" s="1" t="s">
        <v>13882</v>
      </c>
      <c r="R1531" s="1" t="s">
        <v>14019</v>
      </c>
      <c r="S1531" s="1" t="s">
        <v>1529</v>
      </c>
      <c r="T1531" s="1"/>
      <c r="U1531" s="1"/>
      <c r="V1531" s="1" t="s">
        <v>14031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6543</v>
      </c>
      <c r="G1532" s="1" t="s">
        <v>8167</v>
      </c>
      <c r="H1532" s="1" t="s">
        <v>9702</v>
      </c>
      <c r="I1532" s="1" t="s">
        <v>11352</v>
      </c>
      <c r="J1532" s="1"/>
      <c r="K1532" s="1" t="s">
        <v>11492</v>
      </c>
      <c r="L1532" s="1" t="s">
        <v>1530</v>
      </c>
      <c r="M1532" s="1" t="s">
        <v>13022</v>
      </c>
      <c r="N1532" s="1" t="s">
        <v>13164</v>
      </c>
      <c r="O1532" s="1" t="s">
        <v>1530</v>
      </c>
      <c r="P1532" s="1" t="s">
        <v>13175</v>
      </c>
      <c r="Q1532" s="1" t="s">
        <v>13883</v>
      </c>
      <c r="R1532" s="1" t="s">
        <v>14019</v>
      </c>
      <c r="S1532" s="1" t="s">
        <v>1530</v>
      </c>
      <c r="T1532" s="1"/>
      <c r="U1532" s="1"/>
      <c r="V1532" s="1" t="s">
        <v>14031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6544</v>
      </c>
      <c r="G1533" s="1" t="s">
        <v>8168</v>
      </c>
      <c r="H1533" s="1" t="s">
        <v>9703</v>
      </c>
      <c r="I1533" s="1" t="s">
        <v>11353</v>
      </c>
      <c r="J1533" s="1"/>
      <c r="K1533" s="1" t="s">
        <v>11492</v>
      </c>
      <c r="L1533" s="1" t="s">
        <v>1531</v>
      </c>
      <c r="M1533" s="1" t="s">
        <v>13023</v>
      </c>
      <c r="N1533" s="1" t="s">
        <v>13164</v>
      </c>
      <c r="O1533" s="1" t="s">
        <v>1531</v>
      </c>
      <c r="P1533" s="1" t="s">
        <v>13175</v>
      </c>
      <c r="Q1533" s="1" t="s">
        <v>13884</v>
      </c>
      <c r="R1533" s="1" t="s">
        <v>14019</v>
      </c>
      <c r="S1533" s="1" t="s">
        <v>1531</v>
      </c>
      <c r="T1533" s="1"/>
      <c r="U1533" s="1"/>
      <c r="V1533" s="1" t="s">
        <v>14031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6545</v>
      </c>
      <c r="G1534" s="1" t="s">
        <v>8169</v>
      </c>
      <c r="H1534" s="1" t="s">
        <v>9704</v>
      </c>
      <c r="I1534" s="1" t="s">
        <v>11354</v>
      </c>
      <c r="J1534" s="1"/>
      <c r="K1534" s="1" t="s">
        <v>11492</v>
      </c>
      <c r="L1534" s="1" t="s">
        <v>1532</v>
      </c>
      <c r="M1534" s="1" t="s">
        <v>13024</v>
      </c>
      <c r="N1534" s="1" t="s">
        <v>13164</v>
      </c>
      <c r="O1534" s="1" t="s">
        <v>1532</v>
      </c>
      <c r="P1534" s="1" t="s">
        <v>13175</v>
      </c>
      <c r="Q1534" s="1" t="s">
        <v>13885</v>
      </c>
      <c r="R1534" s="1" t="s">
        <v>14019</v>
      </c>
      <c r="S1534" s="1" t="s">
        <v>1532</v>
      </c>
      <c r="T1534" s="1"/>
      <c r="U1534" s="1"/>
      <c r="V1534" s="1" t="s">
        <v>14031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6546</v>
      </c>
      <c r="G1535" s="1" t="s">
        <v>8170</v>
      </c>
      <c r="H1535" s="1" t="s">
        <v>9705</v>
      </c>
      <c r="I1535" s="1" t="s">
        <v>11355</v>
      </c>
      <c r="J1535" s="1"/>
      <c r="K1535" s="1" t="s">
        <v>11492</v>
      </c>
      <c r="L1535" s="1" t="s">
        <v>1533</v>
      </c>
      <c r="M1535" s="1" t="s">
        <v>13025</v>
      </c>
      <c r="N1535" s="1" t="s">
        <v>13164</v>
      </c>
      <c r="O1535" s="1" t="s">
        <v>1533</v>
      </c>
      <c r="P1535" s="1" t="s">
        <v>13175</v>
      </c>
      <c r="Q1535" s="1" t="s">
        <v>13886</v>
      </c>
      <c r="R1535" s="1" t="s">
        <v>14019</v>
      </c>
      <c r="S1535" s="1" t="s">
        <v>1533</v>
      </c>
      <c r="T1535" s="1"/>
      <c r="U1535" s="1"/>
      <c r="V1535" s="1" t="s">
        <v>14031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6547</v>
      </c>
      <c r="G1536" s="1" t="s">
        <v>8171</v>
      </c>
      <c r="H1536" s="1" t="s">
        <v>9706</v>
      </c>
      <c r="I1536" s="1" t="s">
        <v>11356</v>
      </c>
      <c r="J1536" s="1"/>
      <c r="K1536" s="1" t="s">
        <v>11492</v>
      </c>
      <c r="L1536" s="1" t="s">
        <v>1534</v>
      </c>
      <c r="M1536" s="1" t="s">
        <v>13026</v>
      </c>
      <c r="N1536" s="1" t="s">
        <v>13164</v>
      </c>
      <c r="O1536" s="1" t="s">
        <v>1534</v>
      </c>
      <c r="P1536" s="1" t="s">
        <v>13175</v>
      </c>
      <c r="Q1536" s="1" t="s">
        <v>13887</v>
      </c>
      <c r="R1536" s="1" t="s">
        <v>14019</v>
      </c>
      <c r="S1536" s="1" t="s">
        <v>1534</v>
      </c>
      <c r="T1536" s="1"/>
      <c r="U1536" s="1"/>
      <c r="V1536" s="1" t="s">
        <v>14031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6548</v>
      </c>
      <c r="G1537" s="1" t="s">
        <v>8172</v>
      </c>
      <c r="H1537" s="1" t="s">
        <v>9707</v>
      </c>
      <c r="I1537" s="1" t="s">
        <v>11357</v>
      </c>
      <c r="J1537" s="1"/>
      <c r="K1537" s="1" t="s">
        <v>11492</v>
      </c>
      <c r="L1537" s="1" t="s">
        <v>1535</v>
      </c>
      <c r="M1537" s="1" t="s">
        <v>13027</v>
      </c>
      <c r="N1537" s="1" t="s">
        <v>13164</v>
      </c>
      <c r="O1537" s="1" t="s">
        <v>1535</v>
      </c>
      <c r="P1537" s="1" t="s">
        <v>13175</v>
      </c>
      <c r="Q1537" s="1" t="s">
        <v>13888</v>
      </c>
      <c r="R1537" s="1" t="s">
        <v>14019</v>
      </c>
      <c r="S1537" s="1" t="s">
        <v>1535</v>
      </c>
      <c r="T1537" s="1"/>
      <c r="U1537" s="1"/>
      <c r="V1537" s="1" t="s">
        <v>14031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6549</v>
      </c>
      <c r="G1538" s="1" t="s">
        <v>8173</v>
      </c>
      <c r="H1538" s="1" t="s">
        <v>9708</v>
      </c>
      <c r="I1538" s="1" t="s">
        <v>11358</v>
      </c>
      <c r="J1538" s="1"/>
      <c r="K1538" s="1" t="s">
        <v>11492</v>
      </c>
      <c r="L1538" s="1" t="s">
        <v>1536</v>
      </c>
      <c r="M1538" s="1" t="s">
        <v>13028</v>
      </c>
      <c r="N1538" s="1" t="s">
        <v>13164</v>
      </c>
      <c r="O1538" s="1" t="s">
        <v>1536</v>
      </c>
      <c r="P1538" s="1" t="s">
        <v>13175</v>
      </c>
      <c r="Q1538" s="1" t="s">
        <v>13889</v>
      </c>
      <c r="R1538" s="1" t="s">
        <v>14019</v>
      </c>
      <c r="S1538" s="1" t="s">
        <v>1536</v>
      </c>
      <c r="T1538" s="1"/>
      <c r="U1538" s="1"/>
      <c r="V1538" s="1" t="s">
        <v>14031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6550</v>
      </c>
      <c r="G1539" s="1" t="s">
        <v>8174</v>
      </c>
      <c r="H1539" s="1" t="s">
        <v>9709</v>
      </c>
      <c r="I1539" s="1" t="s">
        <v>11359</v>
      </c>
      <c r="J1539" s="1"/>
      <c r="K1539" s="1" t="s">
        <v>11492</v>
      </c>
      <c r="L1539" s="1" t="s">
        <v>1537</v>
      </c>
      <c r="M1539" s="1" t="s">
        <v>13029</v>
      </c>
      <c r="N1539" s="1" t="s">
        <v>13164</v>
      </c>
      <c r="O1539" s="1" t="s">
        <v>1537</v>
      </c>
      <c r="P1539" s="1" t="s">
        <v>13175</v>
      </c>
      <c r="Q1539" s="1" t="s">
        <v>13890</v>
      </c>
      <c r="R1539" s="1" t="s">
        <v>14019</v>
      </c>
      <c r="S1539" s="1" t="s">
        <v>1537</v>
      </c>
      <c r="T1539" s="1"/>
      <c r="U1539" s="1"/>
      <c r="V1539" s="1" t="s">
        <v>14031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6551</v>
      </c>
      <c r="G1540" s="1" t="s">
        <v>8175</v>
      </c>
      <c r="H1540" s="1" t="s">
        <v>9710</v>
      </c>
      <c r="I1540" s="1" t="s">
        <v>11360</v>
      </c>
      <c r="J1540" s="1"/>
      <c r="K1540" s="1" t="s">
        <v>11492</v>
      </c>
      <c r="L1540" s="1" t="s">
        <v>1538</v>
      </c>
      <c r="M1540" s="1" t="s">
        <v>13030</v>
      </c>
      <c r="N1540" s="1" t="s">
        <v>13164</v>
      </c>
      <c r="O1540" s="1" t="s">
        <v>1538</v>
      </c>
      <c r="P1540" s="1" t="s">
        <v>13175</v>
      </c>
      <c r="Q1540" s="1" t="s">
        <v>13891</v>
      </c>
      <c r="R1540" s="1" t="s">
        <v>14019</v>
      </c>
      <c r="S1540" s="1" t="s">
        <v>1538</v>
      </c>
      <c r="T1540" s="1"/>
      <c r="U1540" s="1"/>
      <c r="V1540" s="1" t="s">
        <v>14031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6552</v>
      </c>
      <c r="G1541" s="1" t="s">
        <v>8176</v>
      </c>
      <c r="H1541" s="1" t="s">
        <v>9711</v>
      </c>
      <c r="I1541" s="1" t="s">
        <v>11361</v>
      </c>
      <c r="J1541" s="1"/>
      <c r="K1541" s="1" t="s">
        <v>11492</v>
      </c>
      <c r="L1541" s="1" t="s">
        <v>1539</v>
      </c>
      <c r="M1541" s="1" t="s">
        <v>13031</v>
      </c>
      <c r="N1541" s="1" t="s">
        <v>13164</v>
      </c>
      <c r="O1541" s="1" t="s">
        <v>1539</v>
      </c>
      <c r="P1541" s="1" t="s">
        <v>13175</v>
      </c>
      <c r="Q1541" s="1" t="s">
        <v>13892</v>
      </c>
      <c r="R1541" s="1" t="s">
        <v>14019</v>
      </c>
      <c r="S1541" s="1" t="s">
        <v>1539</v>
      </c>
      <c r="T1541" s="1"/>
      <c r="U1541" s="1"/>
      <c r="V1541" s="1" t="s">
        <v>14031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6553</v>
      </c>
      <c r="G1542" s="1" t="s">
        <v>8177</v>
      </c>
      <c r="H1542" s="1" t="s">
        <v>9712</v>
      </c>
      <c r="I1542" s="1" t="s">
        <v>11362</v>
      </c>
      <c r="J1542" s="1"/>
      <c r="K1542" s="1" t="s">
        <v>11492</v>
      </c>
      <c r="L1542" s="1" t="s">
        <v>1540</v>
      </c>
      <c r="M1542" s="1" t="s">
        <v>13032</v>
      </c>
      <c r="N1542" s="1" t="s">
        <v>13164</v>
      </c>
      <c r="O1542" s="1" t="s">
        <v>1540</v>
      </c>
      <c r="P1542" s="1" t="s">
        <v>13175</v>
      </c>
      <c r="Q1542" s="1" t="s">
        <v>13893</v>
      </c>
      <c r="R1542" s="1" t="s">
        <v>14019</v>
      </c>
      <c r="S1542" s="1" t="s">
        <v>1540</v>
      </c>
      <c r="T1542" s="1"/>
      <c r="U1542" s="1"/>
      <c r="V1542" s="1" t="s">
        <v>14031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6554</v>
      </c>
      <c r="G1543" s="1" t="s">
        <v>8178</v>
      </c>
      <c r="H1543" s="1" t="s">
        <v>9713</v>
      </c>
      <c r="I1543" s="1" t="s">
        <v>11363</v>
      </c>
      <c r="J1543" s="1"/>
      <c r="K1543" s="1" t="s">
        <v>11492</v>
      </c>
      <c r="L1543" s="1" t="s">
        <v>1541</v>
      </c>
      <c r="M1543" s="1" t="s">
        <v>13033</v>
      </c>
      <c r="N1543" s="1" t="s">
        <v>13164</v>
      </c>
      <c r="O1543" s="1" t="s">
        <v>1541</v>
      </c>
      <c r="P1543" s="1" t="s">
        <v>13175</v>
      </c>
      <c r="Q1543" s="1" t="s">
        <v>13894</v>
      </c>
      <c r="R1543" s="1" t="s">
        <v>14019</v>
      </c>
      <c r="S1543" s="1" t="s">
        <v>1541</v>
      </c>
      <c r="T1543" s="1"/>
      <c r="U1543" s="1"/>
      <c r="V1543" s="1" t="s">
        <v>14031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6555</v>
      </c>
      <c r="G1544" s="1" t="s">
        <v>8179</v>
      </c>
      <c r="H1544" s="1" t="s">
        <v>9714</v>
      </c>
      <c r="I1544" s="1" t="s">
        <v>11364</v>
      </c>
      <c r="J1544" s="1"/>
      <c r="K1544" s="1" t="s">
        <v>11492</v>
      </c>
      <c r="L1544" s="1" t="s">
        <v>1542</v>
      </c>
      <c r="M1544" s="1" t="s">
        <v>13034</v>
      </c>
      <c r="N1544" s="1" t="s">
        <v>13164</v>
      </c>
      <c r="O1544" s="1" t="s">
        <v>1542</v>
      </c>
      <c r="P1544" s="1" t="s">
        <v>13175</v>
      </c>
      <c r="Q1544" s="1" t="s">
        <v>13895</v>
      </c>
      <c r="R1544" s="1" t="s">
        <v>14019</v>
      </c>
      <c r="S1544" s="1" t="s">
        <v>1542</v>
      </c>
      <c r="T1544" s="1"/>
      <c r="U1544" s="1"/>
      <c r="V1544" s="1" t="s">
        <v>14031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6556</v>
      </c>
      <c r="G1545" s="1" t="s">
        <v>8180</v>
      </c>
      <c r="H1545" s="1" t="s">
        <v>9715</v>
      </c>
      <c r="I1545" s="1" t="s">
        <v>11365</v>
      </c>
      <c r="J1545" s="1"/>
      <c r="K1545" s="1" t="s">
        <v>11492</v>
      </c>
      <c r="L1545" s="1" t="s">
        <v>1543</v>
      </c>
      <c r="M1545" s="1" t="s">
        <v>13035</v>
      </c>
      <c r="N1545" s="1" t="s">
        <v>13164</v>
      </c>
      <c r="O1545" s="1" t="s">
        <v>1543</v>
      </c>
      <c r="P1545" s="1" t="s">
        <v>13175</v>
      </c>
      <c r="Q1545" s="1" t="s">
        <v>13896</v>
      </c>
      <c r="R1545" s="1" t="s">
        <v>14019</v>
      </c>
      <c r="S1545" s="1" t="s">
        <v>1543</v>
      </c>
      <c r="T1545" s="1"/>
      <c r="U1545" s="1"/>
      <c r="V1545" s="1" t="s">
        <v>14031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6557</v>
      </c>
      <c r="G1546" s="1" t="s">
        <v>8181</v>
      </c>
      <c r="H1546" s="1" t="s">
        <v>8825</v>
      </c>
      <c r="I1546" s="1" t="s">
        <v>11366</v>
      </c>
      <c r="J1546" s="1"/>
      <c r="K1546" s="1" t="s">
        <v>11492</v>
      </c>
      <c r="L1546" s="1" t="s">
        <v>1544</v>
      </c>
      <c r="M1546" s="1" t="s">
        <v>13036</v>
      </c>
      <c r="N1546" s="1" t="s">
        <v>13164</v>
      </c>
      <c r="O1546" s="1" t="s">
        <v>1544</v>
      </c>
      <c r="P1546" s="1" t="s">
        <v>13175</v>
      </c>
      <c r="Q1546" s="1" t="s">
        <v>13897</v>
      </c>
      <c r="R1546" s="1" t="s">
        <v>14019</v>
      </c>
      <c r="S1546" s="1" t="s">
        <v>1544</v>
      </c>
      <c r="T1546" s="1"/>
      <c r="U1546" s="1"/>
      <c r="V1546" s="1" t="s">
        <v>14031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6558</v>
      </c>
      <c r="G1547" s="1" t="s">
        <v>8182</v>
      </c>
      <c r="H1547" s="1" t="s">
        <v>9716</v>
      </c>
      <c r="I1547" s="1" t="s">
        <v>11367</v>
      </c>
      <c r="J1547" s="1"/>
      <c r="K1547" s="1" t="s">
        <v>11492</v>
      </c>
      <c r="L1547" s="1" t="s">
        <v>1545</v>
      </c>
      <c r="M1547" s="1" t="s">
        <v>13037</v>
      </c>
      <c r="N1547" s="1" t="s">
        <v>13164</v>
      </c>
      <c r="O1547" s="1" t="s">
        <v>1545</v>
      </c>
      <c r="P1547" s="1" t="s">
        <v>13175</v>
      </c>
      <c r="Q1547" s="1" t="s">
        <v>13898</v>
      </c>
      <c r="R1547" s="1" t="s">
        <v>14019</v>
      </c>
      <c r="S1547" s="1" t="s">
        <v>1545</v>
      </c>
      <c r="T1547" s="1"/>
      <c r="U1547" s="1"/>
      <c r="V1547" s="1" t="s">
        <v>14031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6559</v>
      </c>
      <c r="G1548" s="1" t="s">
        <v>8183</v>
      </c>
      <c r="H1548" s="1" t="s">
        <v>9717</v>
      </c>
      <c r="I1548" s="1" t="s">
        <v>11368</v>
      </c>
      <c r="J1548" s="1"/>
      <c r="K1548" s="1" t="s">
        <v>11492</v>
      </c>
      <c r="L1548" s="1" t="s">
        <v>1546</v>
      </c>
      <c r="M1548" s="1" t="s">
        <v>13038</v>
      </c>
      <c r="N1548" s="1" t="s">
        <v>13164</v>
      </c>
      <c r="O1548" s="1" t="s">
        <v>1546</v>
      </c>
      <c r="P1548" s="1" t="s">
        <v>13175</v>
      </c>
      <c r="Q1548" s="1" t="s">
        <v>13899</v>
      </c>
      <c r="R1548" s="1" t="s">
        <v>14019</v>
      </c>
      <c r="S1548" s="1" t="s">
        <v>1546</v>
      </c>
      <c r="T1548" s="1"/>
      <c r="U1548" s="1"/>
      <c r="V1548" s="1" t="s">
        <v>14031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6560</v>
      </c>
      <c r="G1549" s="1" t="s">
        <v>8184</v>
      </c>
      <c r="H1549" s="1" t="s">
        <v>9718</v>
      </c>
      <c r="I1549" s="1" t="s">
        <v>11369</v>
      </c>
      <c r="J1549" s="1"/>
      <c r="K1549" s="1" t="s">
        <v>11492</v>
      </c>
      <c r="L1549" s="1" t="s">
        <v>1547</v>
      </c>
      <c r="M1549" s="1" t="s">
        <v>13039</v>
      </c>
      <c r="N1549" s="1" t="s">
        <v>13164</v>
      </c>
      <c r="O1549" s="1" t="s">
        <v>1547</v>
      </c>
      <c r="P1549" s="1" t="s">
        <v>13175</v>
      </c>
      <c r="Q1549" s="1" t="s">
        <v>13900</v>
      </c>
      <c r="R1549" s="1" t="s">
        <v>14019</v>
      </c>
      <c r="S1549" s="1" t="s">
        <v>1547</v>
      </c>
      <c r="T1549" s="1"/>
      <c r="U1549" s="1"/>
      <c r="V1549" s="1" t="s">
        <v>14031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6561</v>
      </c>
      <c r="G1550" s="1" t="s">
        <v>8185</v>
      </c>
      <c r="H1550" s="1" t="s">
        <v>9719</v>
      </c>
      <c r="I1550" s="1" t="s">
        <v>11370</v>
      </c>
      <c r="J1550" s="1"/>
      <c r="K1550" s="1" t="s">
        <v>11492</v>
      </c>
      <c r="L1550" s="1" t="s">
        <v>1548</v>
      </c>
      <c r="M1550" s="1" t="s">
        <v>13040</v>
      </c>
      <c r="N1550" s="1" t="s">
        <v>13164</v>
      </c>
      <c r="O1550" s="1" t="s">
        <v>1548</v>
      </c>
      <c r="P1550" s="1" t="s">
        <v>13175</v>
      </c>
      <c r="Q1550" s="1" t="s">
        <v>13901</v>
      </c>
      <c r="R1550" s="1" t="s">
        <v>14019</v>
      </c>
      <c r="S1550" s="1" t="s">
        <v>1548</v>
      </c>
      <c r="T1550" s="1"/>
      <c r="U1550" s="1"/>
      <c r="V1550" s="1" t="s">
        <v>14031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6562</v>
      </c>
      <c r="G1551" s="1" t="s">
        <v>8186</v>
      </c>
      <c r="H1551" s="1" t="s">
        <v>9720</v>
      </c>
      <c r="I1551" s="1" t="s">
        <v>11371</v>
      </c>
      <c r="J1551" s="1"/>
      <c r="K1551" s="1" t="s">
        <v>11492</v>
      </c>
      <c r="L1551" s="1" t="s">
        <v>1549</v>
      </c>
      <c r="M1551" s="1" t="s">
        <v>13041</v>
      </c>
      <c r="N1551" s="1" t="s">
        <v>13164</v>
      </c>
      <c r="O1551" s="1" t="s">
        <v>1549</v>
      </c>
      <c r="P1551" s="1" t="s">
        <v>13175</v>
      </c>
      <c r="Q1551" s="1" t="s">
        <v>13902</v>
      </c>
      <c r="R1551" s="1" t="s">
        <v>14019</v>
      </c>
      <c r="S1551" s="1" t="s">
        <v>1549</v>
      </c>
      <c r="T1551" s="1"/>
      <c r="U1551" s="1"/>
      <c r="V1551" s="1" t="s">
        <v>14031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6563</v>
      </c>
      <c r="G1552" s="1" t="s">
        <v>8187</v>
      </c>
      <c r="H1552" s="1" t="s">
        <v>9721</v>
      </c>
      <c r="I1552" s="1" t="s">
        <v>11372</v>
      </c>
      <c r="J1552" s="1"/>
      <c r="K1552" s="1" t="s">
        <v>11492</v>
      </c>
      <c r="L1552" s="1" t="s">
        <v>1550</v>
      </c>
      <c r="M1552" s="1" t="s">
        <v>13042</v>
      </c>
      <c r="N1552" s="1" t="s">
        <v>13164</v>
      </c>
      <c r="O1552" s="1" t="s">
        <v>1550</v>
      </c>
      <c r="P1552" s="1" t="s">
        <v>13175</v>
      </c>
      <c r="Q1552" s="1" t="s">
        <v>13903</v>
      </c>
      <c r="R1552" s="1" t="s">
        <v>14019</v>
      </c>
      <c r="S1552" s="1" t="s">
        <v>1550</v>
      </c>
      <c r="T1552" s="1"/>
      <c r="U1552" s="1"/>
      <c r="V1552" s="1" t="s">
        <v>14031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6564</v>
      </c>
      <c r="G1553" s="1" t="s">
        <v>8188</v>
      </c>
      <c r="H1553" s="1" t="s">
        <v>9722</v>
      </c>
      <c r="I1553" s="1" t="s">
        <v>11373</v>
      </c>
      <c r="J1553" s="1"/>
      <c r="K1553" s="1" t="s">
        <v>11492</v>
      </c>
      <c r="L1553" s="1" t="s">
        <v>1551</v>
      </c>
      <c r="M1553" s="1" t="s">
        <v>13043</v>
      </c>
      <c r="N1553" s="1" t="s">
        <v>13164</v>
      </c>
      <c r="O1553" s="1" t="s">
        <v>1551</v>
      </c>
      <c r="P1553" s="1" t="s">
        <v>13175</v>
      </c>
      <c r="Q1553" s="1" t="s">
        <v>13904</v>
      </c>
      <c r="R1553" s="1" t="s">
        <v>14019</v>
      </c>
      <c r="S1553" s="1" t="s">
        <v>1551</v>
      </c>
      <c r="T1553" s="1"/>
      <c r="U1553" s="1"/>
      <c r="V1553" s="1" t="s">
        <v>14031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6565</v>
      </c>
      <c r="G1554" s="1" t="s">
        <v>4939</v>
      </c>
      <c r="H1554" s="1" t="s">
        <v>9723</v>
      </c>
      <c r="I1554" s="1" t="s">
        <v>11374</v>
      </c>
      <c r="J1554" s="1"/>
      <c r="K1554" s="1" t="s">
        <v>11492</v>
      </c>
      <c r="L1554" s="1" t="s">
        <v>1552</v>
      </c>
      <c r="M1554" s="1" t="s">
        <v>13044</v>
      </c>
      <c r="N1554" s="1" t="s">
        <v>13164</v>
      </c>
      <c r="O1554" s="1" t="s">
        <v>1552</v>
      </c>
      <c r="P1554" s="1" t="s">
        <v>13175</v>
      </c>
      <c r="Q1554" s="1" t="s">
        <v>13905</v>
      </c>
      <c r="R1554" s="1" t="s">
        <v>14019</v>
      </c>
      <c r="S1554" s="1" t="s">
        <v>1552</v>
      </c>
      <c r="T1554" s="1"/>
      <c r="U1554" s="1"/>
      <c r="V1554" s="1" t="s">
        <v>14031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6566</v>
      </c>
      <c r="G1555" s="1" t="s">
        <v>8189</v>
      </c>
      <c r="H1555" s="1" t="s">
        <v>9724</v>
      </c>
      <c r="I1555" s="1" t="s">
        <v>11375</v>
      </c>
      <c r="J1555" s="1"/>
      <c r="K1555" s="1" t="s">
        <v>11492</v>
      </c>
      <c r="L1555" s="1" t="s">
        <v>1553</v>
      </c>
      <c r="M1555" s="1" t="s">
        <v>13045</v>
      </c>
      <c r="N1555" s="1" t="s">
        <v>13164</v>
      </c>
      <c r="O1555" s="1" t="s">
        <v>1553</v>
      </c>
      <c r="P1555" s="1" t="s">
        <v>13175</v>
      </c>
      <c r="Q1555" s="1" t="s">
        <v>13906</v>
      </c>
      <c r="R1555" s="1" t="s">
        <v>14019</v>
      </c>
      <c r="S1555" s="1" t="s">
        <v>1553</v>
      </c>
      <c r="T1555" s="1"/>
      <c r="U1555" s="1"/>
      <c r="V1555" s="1" t="s">
        <v>14031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6567</v>
      </c>
      <c r="G1556" s="1" t="s">
        <v>8190</v>
      </c>
      <c r="H1556" s="1" t="s">
        <v>9725</v>
      </c>
      <c r="I1556" s="1" t="s">
        <v>11376</v>
      </c>
      <c r="J1556" s="1"/>
      <c r="K1556" s="1" t="s">
        <v>11492</v>
      </c>
      <c r="L1556" s="1" t="s">
        <v>1554</v>
      </c>
      <c r="M1556" s="1" t="s">
        <v>13046</v>
      </c>
      <c r="N1556" s="1" t="s">
        <v>13164</v>
      </c>
      <c r="O1556" s="1" t="s">
        <v>1554</v>
      </c>
      <c r="P1556" s="1" t="s">
        <v>13175</v>
      </c>
      <c r="Q1556" s="1" t="s">
        <v>13907</v>
      </c>
      <c r="R1556" s="1" t="s">
        <v>14019</v>
      </c>
      <c r="S1556" s="1" t="s">
        <v>1554</v>
      </c>
      <c r="T1556" s="1"/>
      <c r="U1556" s="1"/>
      <c r="V1556" s="1" t="s">
        <v>14031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6568</v>
      </c>
      <c r="G1557" s="1" t="s">
        <v>8191</v>
      </c>
      <c r="H1557" s="1" t="s">
        <v>9726</v>
      </c>
      <c r="I1557" s="1" t="s">
        <v>11377</v>
      </c>
      <c r="J1557" s="1"/>
      <c r="K1557" s="1" t="s">
        <v>11492</v>
      </c>
      <c r="L1557" s="1" t="s">
        <v>1555</v>
      </c>
      <c r="M1557" s="1" t="s">
        <v>13047</v>
      </c>
      <c r="N1557" s="1" t="s">
        <v>13164</v>
      </c>
      <c r="O1557" s="1" t="s">
        <v>1555</v>
      </c>
      <c r="P1557" s="1" t="s">
        <v>13175</v>
      </c>
      <c r="Q1557" s="1" t="s">
        <v>13908</v>
      </c>
      <c r="R1557" s="1" t="s">
        <v>14019</v>
      </c>
      <c r="S1557" s="1" t="s">
        <v>1555</v>
      </c>
      <c r="T1557" s="1"/>
      <c r="U1557" s="1"/>
      <c r="V1557" s="1" t="s">
        <v>14031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6569</v>
      </c>
      <c r="G1558" s="1" t="s">
        <v>8192</v>
      </c>
      <c r="H1558" s="1" t="s">
        <v>9727</v>
      </c>
      <c r="I1558" s="1" t="s">
        <v>11378</v>
      </c>
      <c r="J1558" s="1"/>
      <c r="K1558" s="1" t="s">
        <v>11492</v>
      </c>
      <c r="L1558" s="1" t="s">
        <v>1556</v>
      </c>
      <c r="M1558" s="1" t="s">
        <v>13048</v>
      </c>
      <c r="N1558" s="1" t="s">
        <v>13164</v>
      </c>
      <c r="O1558" s="1" t="s">
        <v>1556</v>
      </c>
      <c r="P1558" s="1" t="s">
        <v>13175</v>
      </c>
      <c r="Q1558" s="1" t="s">
        <v>13909</v>
      </c>
      <c r="R1558" s="1" t="s">
        <v>14019</v>
      </c>
      <c r="S1558" s="1" t="s">
        <v>1556</v>
      </c>
      <c r="T1558" s="1"/>
      <c r="U1558" s="1"/>
      <c r="V1558" s="1" t="s">
        <v>14031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6570</v>
      </c>
      <c r="G1559" s="1" t="s">
        <v>8193</v>
      </c>
      <c r="H1559" s="1" t="s">
        <v>9728</v>
      </c>
      <c r="I1559" s="1" t="s">
        <v>11379</v>
      </c>
      <c r="J1559" s="1"/>
      <c r="K1559" s="1" t="s">
        <v>11492</v>
      </c>
      <c r="L1559" s="1" t="s">
        <v>1557</v>
      </c>
      <c r="M1559" s="1" t="s">
        <v>13049</v>
      </c>
      <c r="N1559" s="1" t="s">
        <v>13164</v>
      </c>
      <c r="O1559" s="1" t="s">
        <v>1557</v>
      </c>
      <c r="P1559" s="1" t="s">
        <v>13175</v>
      </c>
      <c r="Q1559" s="1" t="s">
        <v>13910</v>
      </c>
      <c r="R1559" s="1" t="s">
        <v>14019</v>
      </c>
      <c r="S1559" s="1" t="s">
        <v>1557</v>
      </c>
      <c r="T1559" s="1"/>
      <c r="U1559" s="1"/>
      <c r="V1559" s="1" t="s">
        <v>14031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6571</v>
      </c>
      <c r="G1560" s="1" t="s">
        <v>8194</v>
      </c>
      <c r="H1560" s="1" t="s">
        <v>9729</v>
      </c>
      <c r="I1560" s="1" t="s">
        <v>11380</v>
      </c>
      <c r="J1560" s="1"/>
      <c r="K1560" s="1" t="s">
        <v>11492</v>
      </c>
      <c r="L1560" s="1" t="s">
        <v>1558</v>
      </c>
      <c r="M1560" s="1" t="s">
        <v>13050</v>
      </c>
      <c r="N1560" s="1" t="s">
        <v>13164</v>
      </c>
      <c r="O1560" s="1" t="s">
        <v>1558</v>
      </c>
      <c r="P1560" s="1" t="s">
        <v>13175</v>
      </c>
      <c r="Q1560" s="1" t="s">
        <v>13911</v>
      </c>
      <c r="R1560" s="1" t="s">
        <v>14019</v>
      </c>
      <c r="S1560" s="1" t="s">
        <v>1558</v>
      </c>
      <c r="T1560" s="1"/>
      <c r="U1560" s="1"/>
      <c r="V1560" s="1" t="s">
        <v>14031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6572</v>
      </c>
      <c r="G1561" s="1" t="s">
        <v>8195</v>
      </c>
      <c r="H1561" s="1" t="s">
        <v>9730</v>
      </c>
      <c r="I1561" s="1" t="s">
        <v>11381</v>
      </c>
      <c r="J1561" s="1"/>
      <c r="K1561" s="1" t="s">
        <v>11492</v>
      </c>
      <c r="L1561" s="1" t="s">
        <v>1559</v>
      </c>
      <c r="M1561" s="1" t="s">
        <v>13051</v>
      </c>
      <c r="N1561" s="1" t="s">
        <v>13164</v>
      </c>
      <c r="O1561" s="1" t="s">
        <v>1559</v>
      </c>
      <c r="P1561" s="1" t="s">
        <v>13175</v>
      </c>
      <c r="Q1561" s="1" t="s">
        <v>13912</v>
      </c>
      <c r="R1561" s="1" t="s">
        <v>14019</v>
      </c>
      <c r="S1561" s="1" t="s">
        <v>1559</v>
      </c>
      <c r="T1561" s="1"/>
      <c r="U1561" s="1"/>
      <c r="V1561" s="1" t="s">
        <v>14031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6573</v>
      </c>
      <c r="G1562" s="1" t="s">
        <v>8196</v>
      </c>
      <c r="H1562" s="1" t="s">
        <v>4947</v>
      </c>
      <c r="I1562" s="1" t="s">
        <v>11382</v>
      </c>
      <c r="J1562" s="1"/>
      <c r="K1562" s="1" t="s">
        <v>11492</v>
      </c>
      <c r="L1562" s="1" t="s">
        <v>1560</v>
      </c>
      <c r="M1562" s="1" t="s">
        <v>13052</v>
      </c>
      <c r="N1562" s="1" t="s">
        <v>13164</v>
      </c>
      <c r="O1562" s="1" t="s">
        <v>1560</v>
      </c>
      <c r="P1562" s="1" t="s">
        <v>13175</v>
      </c>
      <c r="Q1562" s="1" t="s">
        <v>13913</v>
      </c>
      <c r="R1562" s="1" t="s">
        <v>14019</v>
      </c>
      <c r="S1562" s="1" t="s">
        <v>1560</v>
      </c>
      <c r="T1562" s="1"/>
      <c r="U1562" s="1"/>
      <c r="V1562" s="1" t="s">
        <v>14031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6574</v>
      </c>
      <c r="G1563" s="1" t="s">
        <v>8197</v>
      </c>
      <c r="H1563" s="1" t="s">
        <v>9731</v>
      </c>
      <c r="I1563" s="1" t="s">
        <v>11383</v>
      </c>
      <c r="J1563" s="1"/>
      <c r="K1563" s="1" t="s">
        <v>11492</v>
      </c>
      <c r="L1563" s="1" t="s">
        <v>1561</v>
      </c>
      <c r="M1563" s="1" t="s">
        <v>13053</v>
      </c>
      <c r="N1563" s="1" t="s">
        <v>13164</v>
      </c>
      <c r="O1563" s="1" t="s">
        <v>1561</v>
      </c>
      <c r="P1563" s="1" t="s">
        <v>13175</v>
      </c>
      <c r="Q1563" s="1" t="s">
        <v>13914</v>
      </c>
      <c r="R1563" s="1" t="s">
        <v>14019</v>
      </c>
      <c r="S1563" s="1" t="s">
        <v>1561</v>
      </c>
      <c r="T1563" s="1"/>
      <c r="U1563" s="1"/>
      <c r="V1563" s="1" t="s">
        <v>14031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6575</v>
      </c>
      <c r="G1564" s="1" t="s">
        <v>8198</v>
      </c>
      <c r="H1564" s="1" t="s">
        <v>9732</v>
      </c>
      <c r="I1564" s="1" t="s">
        <v>9844</v>
      </c>
      <c r="J1564" s="1"/>
      <c r="K1564" s="1" t="s">
        <v>11492</v>
      </c>
      <c r="L1564" s="1" t="s">
        <v>1562</v>
      </c>
      <c r="M1564" s="1" t="s">
        <v>13054</v>
      </c>
      <c r="N1564" s="1" t="s">
        <v>13164</v>
      </c>
      <c r="O1564" s="1" t="s">
        <v>1562</v>
      </c>
      <c r="P1564" s="1" t="s">
        <v>13175</v>
      </c>
      <c r="Q1564" s="1" t="s">
        <v>13915</v>
      </c>
      <c r="R1564" s="1" t="s">
        <v>14019</v>
      </c>
      <c r="S1564" s="1" t="s">
        <v>1562</v>
      </c>
      <c r="T1564" s="1"/>
      <c r="U1564" s="1"/>
      <c r="V1564" s="1" t="s">
        <v>14031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6576</v>
      </c>
      <c r="G1565" s="1" t="s">
        <v>8199</v>
      </c>
      <c r="H1565" s="1" t="s">
        <v>9733</v>
      </c>
      <c r="I1565" s="1" t="s">
        <v>11384</v>
      </c>
      <c r="J1565" s="1"/>
      <c r="K1565" s="1" t="s">
        <v>11492</v>
      </c>
      <c r="L1565" s="1" t="s">
        <v>1563</v>
      </c>
      <c r="M1565" s="1" t="s">
        <v>13055</v>
      </c>
      <c r="N1565" s="1" t="s">
        <v>13164</v>
      </c>
      <c r="O1565" s="1" t="s">
        <v>1563</v>
      </c>
      <c r="P1565" s="1" t="s">
        <v>13175</v>
      </c>
      <c r="Q1565" s="1" t="s">
        <v>13916</v>
      </c>
      <c r="R1565" s="1" t="s">
        <v>14019</v>
      </c>
      <c r="S1565" s="1" t="s">
        <v>1563</v>
      </c>
      <c r="T1565" s="1"/>
      <c r="U1565" s="1"/>
      <c r="V1565" s="1" t="s">
        <v>14031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6577</v>
      </c>
      <c r="G1566" s="1" t="s">
        <v>8200</v>
      </c>
      <c r="H1566" s="1" t="s">
        <v>9734</v>
      </c>
      <c r="I1566" s="1" t="s">
        <v>11385</v>
      </c>
      <c r="J1566" s="1"/>
      <c r="K1566" s="1" t="s">
        <v>11492</v>
      </c>
      <c r="L1566" s="1" t="s">
        <v>1564</v>
      </c>
      <c r="M1566" s="1" t="s">
        <v>13056</v>
      </c>
      <c r="N1566" s="1" t="s">
        <v>13164</v>
      </c>
      <c r="O1566" s="1" t="s">
        <v>1564</v>
      </c>
      <c r="P1566" s="1" t="s">
        <v>13175</v>
      </c>
      <c r="Q1566" s="1" t="s">
        <v>13917</v>
      </c>
      <c r="R1566" s="1" t="s">
        <v>14019</v>
      </c>
      <c r="S1566" s="1" t="s">
        <v>1564</v>
      </c>
      <c r="T1566" s="1"/>
      <c r="U1566" s="1"/>
      <c r="V1566" s="1" t="s">
        <v>14031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6578</v>
      </c>
      <c r="G1567" s="1" t="s">
        <v>8201</v>
      </c>
      <c r="H1567" s="1" t="s">
        <v>9735</v>
      </c>
      <c r="I1567" s="1" t="s">
        <v>11386</v>
      </c>
      <c r="J1567" s="1"/>
      <c r="K1567" s="1" t="s">
        <v>11492</v>
      </c>
      <c r="L1567" s="1" t="s">
        <v>1565</v>
      </c>
      <c r="M1567" s="1" t="s">
        <v>13057</v>
      </c>
      <c r="N1567" s="1" t="s">
        <v>13164</v>
      </c>
      <c r="O1567" s="1" t="s">
        <v>1565</v>
      </c>
      <c r="P1567" s="1" t="s">
        <v>13175</v>
      </c>
      <c r="Q1567" s="1" t="s">
        <v>13918</v>
      </c>
      <c r="R1567" s="1" t="s">
        <v>14019</v>
      </c>
      <c r="S1567" s="1" t="s">
        <v>1565</v>
      </c>
      <c r="T1567" s="1"/>
      <c r="U1567" s="1"/>
      <c r="V1567" s="1" t="s">
        <v>14031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6579</v>
      </c>
      <c r="G1568" s="1" t="s">
        <v>8202</v>
      </c>
      <c r="H1568" s="1" t="s">
        <v>9736</v>
      </c>
      <c r="I1568" s="1" t="s">
        <v>11387</v>
      </c>
      <c r="J1568" s="1"/>
      <c r="K1568" s="1" t="s">
        <v>11492</v>
      </c>
      <c r="L1568" s="1" t="s">
        <v>1566</v>
      </c>
      <c r="M1568" s="1" t="s">
        <v>13058</v>
      </c>
      <c r="N1568" s="1" t="s">
        <v>13164</v>
      </c>
      <c r="O1568" s="1" t="s">
        <v>1566</v>
      </c>
      <c r="P1568" s="1" t="s">
        <v>13175</v>
      </c>
      <c r="Q1568" s="1" t="s">
        <v>13919</v>
      </c>
      <c r="R1568" s="1" t="s">
        <v>14019</v>
      </c>
      <c r="S1568" s="1" t="s">
        <v>1566</v>
      </c>
      <c r="T1568" s="1"/>
      <c r="U1568" s="1"/>
      <c r="V1568" s="1" t="s">
        <v>14031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6580</v>
      </c>
      <c r="G1569" s="1" t="s">
        <v>8203</v>
      </c>
      <c r="H1569" s="1" t="s">
        <v>8203</v>
      </c>
      <c r="I1569" s="1" t="s">
        <v>11388</v>
      </c>
      <c r="J1569" s="1"/>
      <c r="K1569" s="1" t="s">
        <v>11492</v>
      </c>
      <c r="L1569" s="1" t="s">
        <v>1567</v>
      </c>
      <c r="M1569" s="1" t="s">
        <v>13059</v>
      </c>
      <c r="N1569" s="1" t="s">
        <v>13164</v>
      </c>
      <c r="O1569" s="1" t="s">
        <v>1567</v>
      </c>
      <c r="P1569" s="1" t="s">
        <v>13175</v>
      </c>
      <c r="Q1569" s="1" t="s">
        <v>13920</v>
      </c>
      <c r="R1569" s="1" t="s">
        <v>14019</v>
      </c>
      <c r="S1569" s="1" t="s">
        <v>1567</v>
      </c>
      <c r="T1569" s="1"/>
      <c r="U1569" s="1"/>
      <c r="V1569" s="1" t="s">
        <v>14031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6581</v>
      </c>
      <c r="G1570" s="1" t="s">
        <v>8204</v>
      </c>
      <c r="H1570" s="1" t="s">
        <v>9737</v>
      </c>
      <c r="I1570" s="1" t="s">
        <v>11389</v>
      </c>
      <c r="J1570" s="1"/>
      <c r="K1570" s="1" t="s">
        <v>11492</v>
      </c>
      <c r="L1570" s="1" t="s">
        <v>1568</v>
      </c>
      <c r="M1570" s="1" t="s">
        <v>13060</v>
      </c>
      <c r="N1570" s="1" t="s">
        <v>13164</v>
      </c>
      <c r="O1570" s="1" t="s">
        <v>1568</v>
      </c>
      <c r="P1570" s="1" t="s">
        <v>13175</v>
      </c>
      <c r="Q1570" s="1" t="s">
        <v>13921</v>
      </c>
      <c r="R1570" s="1" t="s">
        <v>14019</v>
      </c>
      <c r="S1570" s="1" t="s">
        <v>1568</v>
      </c>
      <c r="T1570" s="1"/>
      <c r="U1570" s="1"/>
      <c r="V1570" s="1" t="s">
        <v>14031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6582</v>
      </c>
      <c r="G1571" s="1" t="s">
        <v>8205</v>
      </c>
      <c r="H1571" s="1" t="s">
        <v>9738</v>
      </c>
      <c r="I1571" s="1" t="s">
        <v>11390</v>
      </c>
      <c r="J1571" s="1"/>
      <c r="K1571" s="1" t="s">
        <v>11492</v>
      </c>
      <c r="L1571" s="1" t="s">
        <v>1569</v>
      </c>
      <c r="M1571" s="1" t="s">
        <v>13061</v>
      </c>
      <c r="N1571" s="1" t="s">
        <v>13164</v>
      </c>
      <c r="O1571" s="1" t="s">
        <v>1569</v>
      </c>
      <c r="P1571" s="1" t="s">
        <v>13175</v>
      </c>
      <c r="Q1571" s="1" t="s">
        <v>13922</v>
      </c>
      <c r="R1571" s="1" t="s">
        <v>14019</v>
      </c>
      <c r="S1571" s="1" t="s">
        <v>1569</v>
      </c>
      <c r="T1571" s="1"/>
      <c r="U1571" s="1"/>
      <c r="V1571" s="1" t="s">
        <v>14031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6583</v>
      </c>
      <c r="G1572" s="1" t="s">
        <v>8206</v>
      </c>
      <c r="H1572" s="1" t="s">
        <v>9739</v>
      </c>
      <c r="I1572" s="1" t="s">
        <v>11391</v>
      </c>
      <c r="J1572" s="1"/>
      <c r="K1572" s="1" t="s">
        <v>11492</v>
      </c>
      <c r="L1572" s="1" t="s">
        <v>1570</v>
      </c>
      <c r="M1572" s="1" t="s">
        <v>13062</v>
      </c>
      <c r="N1572" s="1" t="s">
        <v>13164</v>
      </c>
      <c r="O1572" s="1" t="s">
        <v>1570</v>
      </c>
      <c r="P1572" s="1" t="s">
        <v>13175</v>
      </c>
      <c r="Q1572" s="1" t="s">
        <v>13923</v>
      </c>
      <c r="R1572" s="1" t="s">
        <v>14019</v>
      </c>
      <c r="S1572" s="1" t="s">
        <v>1570</v>
      </c>
      <c r="T1572" s="1"/>
      <c r="U1572" s="1"/>
      <c r="V1572" s="1" t="s">
        <v>14031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6584</v>
      </c>
      <c r="G1573" s="1" t="s">
        <v>8207</v>
      </c>
      <c r="H1573" s="1" t="s">
        <v>9740</v>
      </c>
      <c r="I1573" s="1" t="s">
        <v>11392</v>
      </c>
      <c r="J1573" s="1"/>
      <c r="K1573" s="1" t="s">
        <v>11492</v>
      </c>
      <c r="L1573" s="1" t="s">
        <v>1571</v>
      </c>
      <c r="M1573" s="1" t="s">
        <v>13063</v>
      </c>
      <c r="N1573" s="1" t="s">
        <v>13164</v>
      </c>
      <c r="O1573" s="1" t="s">
        <v>1571</v>
      </c>
      <c r="P1573" s="1" t="s">
        <v>13175</v>
      </c>
      <c r="Q1573" s="1" t="s">
        <v>13924</v>
      </c>
      <c r="R1573" s="1" t="s">
        <v>14019</v>
      </c>
      <c r="S1573" s="1" t="s">
        <v>1571</v>
      </c>
      <c r="T1573" s="1"/>
      <c r="U1573" s="1"/>
      <c r="V1573" s="1" t="s">
        <v>14031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6585</v>
      </c>
      <c r="G1574" s="1" t="s">
        <v>8208</v>
      </c>
      <c r="H1574" s="1" t="s">
        <v>9741</v>
      </c>
      <c r="I1574" s="1" t="s">
        <v>11393</v>
      </c>
      <c r="J1574" s="1"/>
      <c r="K1574" s="1" t="s">
        <v>11492</v>
      </c>
      <c r="L1574" s="1" t="s">
        <v>1572</v>
      </c>
      <c r="M1574" s="1" t="s">
        <v>13064</v>
      </c>
      <c r="N1574" s="1" t="s">
        <v>13164</v>
      </c>
      <c r="O1574" s="1" t="s">
        <v>1572</v>
      </c>
      <c r="P1574" s="1" t="s">
        <v>13175</v>
      </c>
      <c r="Q1574" s="1" t="s">
        <v>13925</v>
      </c>
      <c r="R1574" s="1" t="s">
        <v>14019</v>
      </c>
      <c r="S1574" s="1" t="s">
        <v>1572</v>
      </c>
      <c r="T1574" s="1"/>
      <c r="U1574" s="1"/>
      <c r="V1574" s="1" t="s">
        <v>14031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6586</v>
      </c>
      <c r="G1575" s="1" t="s">
        <v>8209</v>
      </c>
      <c r="H1575" s="1" t="s">
        <v>9742</v>
      </c>
      <c r="I1575" s="1" t="s">
        <v>11394</v>
      </c>
      <c r="J1575" s="1"/>
      <c r="K1575" s="1" t="s">
        <v>11492</v>
      </c>
      <c r="L1575" s="1" t="s">
        <v>1573</v>
      </c>
      <c r="M1575" s="1" t="s">
        <v>13065</v>
      </c>
      <c r="N1575" s="1" t="s">
        <v>13164</v>
      </c>
      <c r="O1575" s="1" t="s">
        <v>1573</v>
      </c>
      <c r="P1575" s="1" t="s">
        <v>13175</v>
      </c>
      <c r="Q1575" s="1" t="s">
        <v>13926</v>
      </c>
      <c r="R1575" s="1" t="s">
        <v>14019</v>
      </c>
      <c r="S1575" s="1" t="s">
        <v>1573</v>
      </c>
      <c r="T1575" s="1"/>
      <c r="U1575" s="1"/>
      <c r="V1575" s="1" t="s">
        <v>14031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6587</v>
      </c>
      <c r="G1576" s="1" t="s">
        <v>8210</v>
      </c>
      <c r="H1576" s="1" t="s">
        <v>9743</v>
      </c>
      <c r="I1576" s="1" t="s">
        <v>10706</v>
      </c>
      <c r="J1576" s="1"/>
      <c r="K1576" s="1" t="s">
        <v>11492</v>
      </c>
      <c r="L1576" s="1" t="s">
        <v>1574</v>
      </c>
      <c r="M1576" s="1" t="s">
        <v>13066</v>
      </c>
      <c r="N1576" s="1" t="s">
        <v>13164</v>
      </c>
      <c r="O1576" s="1" t="s">
        <v>1574</v>
      </c>
      <c r="P1576" s="1" t="s">
        <v>13175</v>
      </c>
      <c r="Q1576" s="1" t="s">
        <v>13927</v>
      </c>
      <c r="R1576" s="1" t="s">
        <v>14019</v>
      </c>
      <c r="S1576" s="1" t="s">
        <v>1574</v>
      </c>
      <c r="T1576" s="1"/>
      <c r="U1576" s="1"/>
      <c r="V1576" s="1" t="s">
        <v>14031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6588</v>
      </c>
      <c r="G1577" s="1" t="s">
        <v>8211</v>
      </c>
      <c r="H1577" s="1" t="s">
        <v>9744</v>
      </c>
      <c r="I1577" s="1" t="s">
        <v>11395</v>
      </c>
      <c r="J1577" s="1"/>
      <c r="K1577" s="1" t="s">
        <v>11492</v>
      </c>
      <c r="L1577" s="1" t="s">
        <v>1575</v>
      </c>
      <c r="M1577" s="1" t="s">
        <v>13067</v>
      </c>
      <c r="N1577" s="1" t="s">
        <v>13164</v>
      </c>
      <c r="O1577" s="1" t="s">
        <v>1575</v>
      </c>
      <c r="P1577" s="1" t="s">
        <v>13175</v>
      </c>
      <c r="Q1577" s="1" t="s">
        <v>13928</v>
      </c>
      <c r="R1577" s="1" t="s">
        <v>14019</v>
      </c>
      <c r="S1577" s="1" t="s">
        <v>1575</v>
      </c>
      <c r="T1577" s="1"/>
      <c r="U1577" s="1"/>
      <c r="V1577" s="1" t="s">
        <v>14031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6589</v>
      </c>
      <c r="G1578" s="1" t="s">
        <v>8212</v>
      </c>
      <c r="H1578" s="1" t="s">
        <v>9745</v>
      </c>
      <c r="I1578" s="1" t="s">
        <v>11396</v>
      </c>
      <c r="J1578" s="1"/>
      <c r="K1578" s="1" t="s">
        <v>11492</v>
      </c>
      <c r="L1578" s="1" t="s">
        <v>1576</v>
      </c>
      <c r="M1578" s="1" t="s">
        <v>13068</v>
      </c>
      <c r="N1578" s="1" t="s">
        <v>13164</v>
      </c>
      <c r="O1578" s="1" t="s">
        <v>1576</v>
      </c>
      <c r="P1578" s="1" t="s">
        <v>13175</v>
      </c>
      <c r="Q1578" s="1" t="s">
        <v>13929</v>
      </c>
      <c r="R1578" s="1" t="s">
        <v>14019</v>
      </c>
      <c r="S1578" s="1" t="s">
        <v>1576</v>
      </c>
      <c r="T1578" s="1"/>
      <c r="U1578" s="1"/>
      <c r="V1578" s="1" t="s">
        <v>14031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6590</v>
      </c>
      <c r="G1579" s="1" t="s">
        <v>8213</v>
      </c>
      <c r="H1579" s="1" t="s">
        <v>9746</v>
      </c>
      <c r="I1579" s="1" t="s">
        <v>11397</v>
      </c>
      <c r="J1579" s="1"/>
      <c r="K1579" s="1" t="s">
        <v>11492</v>
      </c>
      <c r="L1579" s="1" t="s">
        <v>1577</v>
      </c>
      <c r="M1579" s="1" t="s">
        <v>13069</v>
      </c>
      <c r="N1579" s="1" t="s">
        <v>13164</v>
      </c>
      <c r="O1579" s="1" t="s">
        <v>1577</v>
      </c>
      <c r="P1579" s="1" t="s">
        <v>13175</v>
      </c>
      <c r="Q1579" s="1" t="s">
        <v>13930</v>
      </c>
      <c r="R1579" s="1" t="s">
        <v>14019</v>
      </c>
      <c r="S1579" s="1" t="s">
        <v>1577</v>
      </c>
      <c r="T1579" s="1"/>
      <c r="U1579" s="1"/>
      <c r="V1579" s="1" t="s">
        <v>14031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6591</v>
      </c>
      <c r="G1580" s="1" t="s">
        <v>8214</v>
      </c>
      <c r="H1580" s="1" t="s">
        <v>9747</v>
      </c>
      <c r="I1580" s="1" t="s">
        <v>11398</v>
      </c>
      <c r="J1580" s="1"/>
      <c r="K1580" s="1" t="s">
        <v>11492</v>
      </c>
      <c r="L1580" s="1" t="s">
        <v>1578</v>
      </c>
      <c r="M1580" s="1" t="s">
        <v>13070</v>
      </c>
      <c r="N1580" s="1" t="s">
        <v>13164</v>
      </c>
      <c r="O1580" s="1" t="s">
        <v>1578</v>
      </c>
      <c r="P1580" s="1" t="s">
        <v>13175</v>
      </c>
      <c r="Q1580" s="1" t="s">
        <v>13931</v>
      </c>
      <c r="R1580" s="1" t="s">
        <v>14019</v>
      </c>
      <c r="S1580" s="1" t="s">
        <v>1578</v>
      </c>
      <c r="T1580" s="1"/>
      <c r="U1580" s="1"/>
      <c r="V1580" s="1" t="s">
        <v>14031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6592</v>
      </c>
      <c r="G1581" s="1" t="s">
        <v>8215</v>
      </c>
      <c r="H1581" s="1" t="s">
        <v>9748</v>
      </c>
      <c r="I1581" s="1" t="s">
        <v>11399</v>
      </c>
      <c r="J1581" s="1"/>
      <c r="K1581" s="1" t="s">
        <v>11492</v>
      </c>
      <c r="L1581" s="1" t="s">
        <v>1579</v>
      </c>
      <c r="M1581" s="1" t="s">
        <v>13071</v>
      </c>
      <c r="N1581" s="1" t="s">
        <v>13164</v>
      </c>
      <c r="O1581" s="1" t="s">
        <v>1579</v>
      </c>
      <c r="P1581" s="1" t="s">
        <v>13175</v>
      </c>
      <c r="Q1581" s="1" t="s">
        <v>13932</v>
      </c>
      <c r="R1581" s="1" t="s">
        <v>14019</v>
      </c>
      <c r="S1581" s="1" t="s">
        <v>1579</v>
      </c>
      <c r="T1581" s="1"/>
      <c r="U1581" s="1"/>
      <c r="V1581" s="1" t="s">
        <v>14031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6593</v>
      </c>
      <c r="G1582" s="1" t="s">
        <v>8216</v>
      </c>
      <c r="H1582" s="1" t="s">
        <v>9749</v>
      </c>
      <c r="I1582" s="1" t="s">
        <v>11400</v>
      </c>
      <c r="J1582" s="1"/>
      <c r="K1582" s="1" t="s">
        <v>11492</v>
      </c>
      <c r="L1582" s="1" t="s">
        <v>1580</v>
      </c>
      <c r="M1582" s="1" t="s">
        <v>13072</v>
      </c>
      <c r="N1582" s="1" t="s">
        <v>13164</v>
      </c>
      <c r="O1582" s="1" t="s">
        <v>1580</v>
      </c>
      <c r="P1582" s="1" t="s">
        <v>13175</v>
      </c>
      <c r="Q1582" s="1" t="s">
        <v>13933</v>
      </c>
      <c r="R1582" s="1" t="s">
        <v>14019</v>
      </c>
      <c r="S1582" s="1" t="s">
        <v>1580</v>
      </c>
      <c r="T1582" s="1"/>
      <c r="U1582" s="1"/>
      <c r="V1582" s="1" t="s">
        <v>14031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6594</v>
      </c>
      <c r="G1583" s="1" t="s">
        <v>8217</v>
      </c>
      <c r="H1583" s="1" t="s">
        <v>9750</v>
      </c>
      <c r="I1583" s="1" t="s">
        <v>11401</v>
      </c>
      <c r="J1583" s="1"/>
      <c r="K1583" s="1" t="s">
        <v>11492</v>
      </c>
      <c r="L1583" s="1" t="s">
        <v>1581</v>
      </c>
      <c r="M1583" s="1" t="s">
        <v>13073</v>
      </c>
      <c r="N1583" s="1" t="s">
        <v>13164</v>
      </c>
      <c r="O1583" s="1" t="s">
        <v>1581</v>
      </c>
      <c r="P1583" s="1" t="s">
        <v>13175</v>
      </c>
      <c r="Q1583" s="1" t="s">
        <v>13934</v>
      </c>
      <c r="R1583" s="1" t="s">
        <v>14019</v>
      </c>
      <c r="S1583" s="1" t="s">
        <v>1581</v>
      </c>
      <c r="T1583" s="1"/>
      <c r="U1583" s="1"/>
      <c r="V1583" s="1" t="s">
        <v>14031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6595</v>
      </c>
      <c r="G1584" s="1" t="s">
        <v>8218</v>
      </c>
      <c r="H1584" s="1" t="s">
        <v>9751</v>
      </c>
      <c r="I1584" s="1" t="s">
        <v>11402</v>
      </c>
      <c r="J1584" s="1"/>
      <c r="K1584" s="1" t="s">
        <v>11492</v>
      </c>
      <c r="L1584" s="1" t="s">
        <v>1582</v>
      </c>
      <c r="M1584" s="1" t="s">
        <v>13074</v>
      </c>
      <c r="N1584" s="1" t="s">
        <v>13164</v>
      </c>
      <c r="O1584" s="1" t="s">
        <v>1582</v>
      </c>
      <c r="P1584" s="1" t="s">
        <v>13175</v>
      </c>
      <c r="Q1584" s="1" t="s">
        <v>13935</v>
      </c>
      <c r="R1584" s="1" t="s">
        <v>14019</v>
      </c>
      <c r="S1584" s="1" t="s">
        <v>1582</v>
      </c>
      <c r="T1584" s="1"/>
      <c r="U1584" s="1"/>
      <c r="V1584" s="1" t="s">
        <v>14031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6596</v>
      </c>
      <c r="G1585" s="1" t="s">
        <v>8219</v>
      </c>
      <c r="H1585" s="1" t="s">
        <v>9752</v>
      </c>
      <c r="I1585" s="1" t="s">
        <v>11403</v>
      </c>
      <c r="J1585" s="1"/>
      <c r="K1585" s="1" t="s">
        <v>11492</v>
      </c>
      <c r="L1585" s="1" t="s">
        <v>1583</v>
      </c>
      <c r="M1585" s="1" t="s">
        <v>13075</v>
      </c>
      <c r="N1585" s="1" t="s">
        <v>13164</v>
      </c>
      <c r="O1585" s="1" t="s">
        <v>1583</v>
      </c>
      <c r="P1585" s="1" t="s">
        <v>13175</v>
      </c>
      <c r="Q1585" s="1" t="s">
        <v>13936</v>
      </c>
      <c r="R1585" s="1" t="s">
        <v>14019</v>
      </c>
      <c r="S1585" s="1" t="s">
        <v>1583</v>
      </c>
      <c r="T1585" s="1"/>
      <c r="U1585" s="1"/>
      <c r="V1585" s="1" t="s">
        <v>14031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6597</v>
      </c>
      <c r="G1586" s="1" t="s">
        <v>8220</v>
      </c>
      <c r="H1586" s="1" t="s">
        <v>9753</v>
      </c>
      <c r="I1586" s="1" t="s">
        <v>11404</v>
      </c>
      <c r="J1586" s="1"/>
      <c r="K1586" s="1" t="s">
        <v>11492</v>
      </c>
      <c r="L1586" s="1" t="s">
        <v>1584</v>
      </c>
      <c r="M1586" s="1" t="s">
        <v>13076</v>
      </c>
      <c r="N1586" s="1" t="s">
        <v>13164</v>
      </c>
      <c r="O1586" s="1" t="s">
        <v>1584</v>
      </c>
      <c r="P1586" s="1" t="s">
        <v>13175</v>
      </c>
      <c r="Q1586" s="1" t="s">
        <v>13937</v>
      </c>
      <c r="R1586" s="1" t="s">
        <v>14019</v>
      </c>
      <c r="S1586" s="1" t="s">
        <v>1584</v>
      </c>
      <c r="T1586" s="1"/>
      <c r="U1586" s="1"/>
      <c r="V1586" s="1" t="s">
        <v>14031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6598</v>
      </c>
      <c r="G1587" s="1" t="s">
        <v>8221</v>
      </c>
      <c r="H1587" s="1" t="s">
        <v>9754</v>
      </c>
      <c r="I1587" s="1" t="s">
        <v>11405</v>
      </c>
      <c r="J1587" s="1"/>
      <c r="K1587" s="1" t="s">
        <v>11492</v>
      </c>
      <c r="L1587" s="1" t="s">
        <v>1585</v>
      </c>
      <c r="M1587" s="1" t="s">
        <v>13077</v>
      </c>
      <c r="N1587" s="1" t="s">
        <v>13164</v>
      </c>
      <c r="O1587" s="1" t="s">
        <v>1585</v>
      </c>
      <c r="P1587" s="1" t="s">
        <v>13175</v>
      </c>
      <c r="Q1587" s="1" t="s">
        <v>13938</v>
      </c>
      <c r="R1587" s="1" t="s">
        <v>14019</v>
      </c>
      <c r="S1587" s="1" t="s">
        <v>1585</v>
      </c>
      <c r="T1587" s="1"/>
      <c r="U1587" s="1"/>
      <c r="V1587" s="1" t="s">
        <v>14031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6599</v>
      </c>
      <c r="G1588" s="1" t="s">
        <v>8222</v>
      </c>
      <c r="H1588" s="1" t="s">
        <v>9755</v>
      </c>
      <c r="I1588" s="1" t="s">
        <v>11406</v>
      </c>
      <c r="J1588" s="1"/>
      <c r="K1588" s="1" t="s">
        <v>11492</v>
      </c>
      <c r="L1588" s="1" t="s">
        <v>1586</v>
      </c>
      <c r="M1588" s="1" t="s">
        <v>13078</v>
      </c>
      <c r="N1588" s="1" t="s">
        <v>13164</v>
      </c>
      <c r="O1588" s="1" t="s">
        <v>1586</v>
      </c>
      <c r="P1588" s="1" t="s">
        <v>13175</v>
      </c>
      <c r="Q1588" s="1" t="s">
        <v>13939</v>
      </c>
      <c r="R1588" s="1" t="s">
        <v>14019</v>
      </c>
      <c r="S1588" s="1" t="s">
        <v>1586</v>
      </c>
      <c r="T1588" s="1"/>
      <c r="U1588" s="1"/>
      <c r="V1588" s="1" t="s">
        <v>14031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6600</v>
      </c>
      <c r="G1589" s="1" t="s">
        <v>8223</v>
      </c>
      <c r="H1589" s="1" t="s">
        <v>9756</v>
      </c>
      <c r="I1589" s="1" t="s">
        <v>11407</v>
      </c>
      <c r="J1589" s="1"/>
      <c r="K1589" s="1" t="s">
        <v>11492</v>
      </c>
      <c r="L1589" s="1" t="s">
        <v>1587</v>
      </c>
      <c r="M1589" s="1" t="s">
        <v>13079</v>
      </c>
      <c r="N1589" s="1" t="s">
        <v>13164</v>
      </c>
      <c r="O1589" s="1" t="s">
        <v>1587</v>
      </c>
      <c r="P1589" s="1" t="s">
        <v>13175</v>
      </c>
      <c r="Q1589" s="1" t="s">
        <v>13940</v>
      </c>
      <c r="R1589" s="1" t="s">
        <v>14019</v>
      </c>
      <c r="S1589" s="1" t="s">
        <v>1587</v>
      </c>
      <c r="T1589" s="1"/>
      <c r="U1589" s="1"/>
      <c r="V1589" s="1" t="s">
        <v>14031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6601</v>
      </c>
      <c r="G1590" s="1" t="s">
        <v>8224</v>
      </c>
      <c r="H1590" s="1" t="s">
        <v>9757</v>
      </c>
      <c r="I1590" s="1" t="s">
        <v>11408</v>
      </c>
      <c r="J1590" s="1"/>
      <c r="K1590" s="1" t="s">
        <v>11492</v>
      </c>
      <c r="L1590" s="1" t="s">
        <v>1588</v>
      </c>
      <c r="M1590" s="1" t="s">
        <v>13080</v>
      </c>
      <c r="N1590" s="1" t="s">
        <v>13164</v>
      </c>
      <c r="O1590" s="1" t="s">
        <v>1588</v>
      </c>
      <c r="P1590" s="1" t="s">
        <v>13175</v>
      </c>
      <c r="Q1590" s="1" t="s">
        <v>13941</v>
      </c>
      <c r="R1590" s="1" t="s">
        <v>14019</v>
      </c>
      <c r="S1590" s="1" t="s">
        <v>1588</v>
      </c>
      <c r="T1590" s="1"/>
      <c r="U1590" s="1"/>
      <c r="V1590" s="1" t="s">
        <v>14031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6602</v>
      </c>
      <c r="G1591" s="1" t="s">
        <v>8225</v>
      </c>
      <c r="H1591" s="1" t="s">
        <v>9758</v>
      </c>
      <c r="I1591" s="1" t="s">
        <v>11409</v>
      </c>
      <c r="J1591" s="1"/>
      <c r="K1591" s="1" t="s">
        <v>11492</v>
      </c>
      <c r="L1591" s="1" t="s">
        <v>1589</v>
      </c>
      <c r="M1591" s="1" t="s">
        <v>13081</v>
      </c>
      <c r="N1591" s="1" t="s">
        <v>13164</v>
      </c>
      <c r="O1591" s="1" t="s">
        <v>1589</v>
      </c>
      <c r="P1591" s="1" t="s">
        <v>13175</v>
      </c>
      <c r="Q1591" s="1" t="s">
        <v>13942</v>
      </c>
      <c r="R1591" s="1" t="s">
        <v>14019</v>
      </c>
      <c r="S1591" s="1" t="s">
        <v>1589</v>
      </c>
      <c r="T1591" s="1"/>
      <c r="U1591" s="1"/>
      <c r="V1591" s="1" t="s">
        <v>14031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6603</v>
      </c>
      <c r="G1592" s="1" t="s">
        <v>8226</v>
      </c>
      <c r="H1592" s="1" t="s">
        <v>9759</v>
      </c>
      <c r="I1592" s="1" t="s">
        <v>11410</v>
      </c>
      <c r="J1592" s="1"/>
      <c r="K1592" s="1" t="s">
        <v>11492</v>
      </c>
      <c r="L1592" s="1" t="s">
        <v>1590</v>
      </c>
      <c r="M1592" s="1" t="s">
        <v>13082</v>
      </c>
      <c r="N1592" s="1" t="s">
        <v>13164</v>
      </c>
      <c r="O1592" s="1" t="s">
        <v>1590</v>
      </c>
      <c r="P1592" s="1" t="s">
        <v>13175</v>
      </c>
      <c r="Q1592" s="1" t="s">
        <v>13943</v>
      </c>
      <c r="R1592" s="1" t="s">
        <v>14019</v>
      </c>
      <c r="S1592" s="1" t="s">
        <v>1590</v>
      </c>
      <c r="T1592" s="1"/>
      <c r="U1592" s="1"/>
      <c r="V1592" s="1" t="s">
        <v>14031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6604</v>
      </c>
      <c r="G1593" s="1" t="s">
        <v>4978</v>
      </c>
      <c r="H1593" s="1" t="s">
        <v>9760</v>
      </c>
      <c r="I1593" s="1" t="s">
        <v>11411</v>
      </c>
      <c r="J1593" s="1"/>
      <c r="K1593" s="1" t="s">
        <v>11492</v>
      </c>
      <c r="L1593" s="1" t="s">
        <v>1591</v>
      </c>
      <c r="M1593" s="1" t="s">
        <v>13083</v>
      </c>
      <c r="N1593" s="1" t="s">
        <v>13164</v>
      </c>
      <c r="O1593" s="1" t="s">
        <v>1591</v>
      </c>
      <c r="P1593" s="1" t="s">
        <v>13175</v>
      </c>
      <c r="Q1593" s="1" t="s">
        <v>13944</v>
      </c>
      <c r="R1593" s="1" t="s">
        <v>14019</v>
      </c>
      <c r="S1593" s="1" t="s">
        <v>1591</v>
      </c>
      <c r="T1593" s="1"/>
      <c r="U1593" s="1"/>
      <c r="V1593" s="1" t="s">
        <v>14031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6605</v>
      </c>
      <c r="G1594" s="1" t="s">
        <v>8227</v>
      </c>
      <c r="H1594" s="1" t="s">
        <v>9761</v>
      </c>
      <c r="I1594" s="1" t="s">
        <v>11412</v>
      </c>
      <c r="J1594" s="1"/>
      <c r="K1594" s="1" t="s">
        <v>11492</v>
      </c>
      <c r="L1594" s="1" t="s">
        <v>1592</v>
      </c>
      <c r="M1594" s="1" t="s">
        <v>13084</v>
      </c>
      <c r="N1594" s="1" t="s">
        <v>13164</v>
      </c>
      <c r="O1594" s="1" t="s">
        <v>1592</v>
      </c>
      <c r="P1594" s="1" t="s">
        <v>13175</v>
      </c>
      <c r="Q1594" s="1" t="s">
        <v>13945</v>
      </c>
      <c r="R1594" s="1" t="s">
        <v>14019</v>
      </c>
      <c r="S1594" s="1" t="s">
        <v>1592</v>
      </c>
      <c r="T1594" s="1"/>
      <c r="U1594" s="1"/>
      <c r="V1594" s="1" t="s">
        <v>14031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6606</v>
      </c>
      <c r="G1595" s="1" t="s">
        <v>8228</v>
      </c>
      <c r="H1595" s="1" t="s">
        <v>9762</v>
      </c>
      <c r="I1595" s="1" t="s">
        <v>11413</v>
      </c>
      <c r="J1595" s="1"/>
      <c r="K1595" s="1" t="s">
        <v>11492</v>
      </c>
      <c r="L1595" s="1" t="s">
        <v>1593</v>
      </c>
      <c r="M1595" s="1" t="s">
        <v>13085</v>
      </c>
      <c r="N1595" s="1" t="s">
        <v>13164</v>
      </c>
      <c r="O1595" s="1" t="s">
        <v>1593</v>
      </c>
      <c r="P1595" s="1" t="s">
        <v>13175</v>
      </c>
      <c r="Q1595" s="1" t="s">
        <v>13946</v>
      </c>
      <c r="R1595" s="1" t="s">
        <v>14019</v>
      </c>
      <c r="S1595" s="1" t="s">
        <v>1593</v>
      </c>
      <c r="T1595" s="1"/>
      <c r="U1595" s="1"/>
      <c r="V1595" s="1" t="s">
        <v>14031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6607</v>
      </c>
      <c r="G1596" s="1" t="s">
        <v>8229</v>
      </c>
      <c r="H1596" s="1" t="s">
        <v>9763</v>
      </c>
      <c r="I1596" s="1" t="s">
        <v>11414</v>
      </c>
      <c r="J1596" s="1"/>
      <c r="K1596" s="1" t="s">
        <v>11492</v>
      </c>
      <c r="L1596" s="1" t="s">
        <v>1594</v>
      </c>
      <c r="M1596" s="1" t="s">
        <v>13086</v>
      </c>
      <c r="N1596" s="1" t="s">
        <v>13164</v>
      </c>
      <c r="O1596" s="1" t="s">
        <v>1594</v>
      </c>
      <c r="P1596" s="1" t="s">
        <v>13175</v>
      </c>
      <c r="Q1596" s="1" t="s">
        <v>13947</v>
      </c>
      <c r="R1596" s="1" t="s">
        <v>14019</v>
      </c>
      <c r="S1596" s="1" t="s">
        <v>1594</v>
      </c>
      <c r="T1596" s="1"/>
      <c r="U1596" s="1"/>
      <c r="V1596" s="1" t="s">
        <v>14031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6608</v>
      </c>
      <c r="G1597" s="1" t="s">
        <v>8230</v>
      </c>
      <c r="H1597" s="1" t="s">
        <v>9764</v>
      </c>
      <c r="I1597" s="1" t="s">
        <v>11415</v>
      </c>
      <c r="J1597" s="1"/>
      <c r="K1597" s="1" t="s">
        <v>11492</v>
      </c>
      <c r="L1597" s="1" t="s">
        <v>1595</v>
      </c>
      <c r="M1597" s="1" t="s">
        <v>13087</v>
      </c>
      <c r="N1597" s="1" t="s">
        <v>13164</v>
      </c>
      <c r="O1597" s="1" t="s">
        <v>1595</v>
      </c>
      <c r="P1597" s="1" t="s">
        <v>13175</v>
      </c>
      <c r="Q1597" s="1" t="s">
        <v>13948</v>
      </c>
      <c r="R1597" s="1" t="s">
        <v>14019</v>
      </c>
      <c r="S1597" s="1" t="s">
        <v>1595</v>
      </c>
      <c r="T1597" s="1"/>
      <c r="U1597" s="1"/>
      <c r="V1597" s="1" t="s">
        <v>14031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6609</v>
      </c>
      <c r="G1598" s="1" t="s">
        <v>8231</v>
      </c>
      <c r="H1598" s="1" t="s">
        <v>9765</v>
      </c>
      <c r="I1598" s="1" t="s">
        <v>11416</v>
      </c>
      <c r="J1598" s="1"/>
      <c r="K1598" s="1" t="s">
        <v>11492</v>
      </c>
      <c r="L1598" s="1" t="s">
        <v>1596</v>
      </c>
      <c r="M1598" s="1" t="s">
        <v>13088</v>
      </c>
      <c r="N1598" s="1" t="s">
        <v>13164</v>
      </c>
      <c r="O1598" s="1" t="s">
        <v>1596</v>
      </c>
      <c r="P1598" s="1" t="s">
        <v>13175</v>
      </c>
      <c r="Q1598" s="1" t="s">
        <v>13949</v>
      </c>
      <c r="R1598" s="1" t="s">
        <v>14019</v>
      </c>
      <c r="S1598" s="1" t="s">
        <v>1596</v>
      </c>
      <c r="T1598" s="1"/>
      <c r="U1598" s="1"/>
      <c r="V1598" s="1" t="s">
        <v>14031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6610</v>
      </c>
      <c r="G1599" s="1" t="s">
        <v>8232</v>
      </c>
      <c r="H1599" s="1" t="s">
        <v>9766</v>
      </c>
      <c r="I1599" s="1" t="s">
        <v>11417</v>
      </c>
      <c r="J1599" s="1"/>
      <c r="K1599" s="1" t="s">
        <v>11492</v>
      </c>
      <c r="L1599" s="1" t="s">
        <v>1597</v>
      </c>
      <c r="M1599" s="1" t="s">
        <v>13089</v>
      </c>
      <c r="N1599" s="1" t="s">
        <v>13164</v>
      </c>
      <c r="O1599" s="1" t="s">
        <v>1597</v>
      </c>
      <c r="P1599" s="1" t="s">
        <v>13175</v>
      </c>
      <c r="Q1599" s="1" t="s">
        <v>13950</v>
      </c>
      <c r="R1599" s="1" t="s">
        <v>14019</v>
      </c>
      <c r="S1599" s="1" t="s">
        <v>1597</v>
      </c>
      <c r="T1599" s="1"/>
      <c r="U1599" s="1"/>
      <c r="V1599" s="1" t="s">
        <v>14031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6611</v>
      </c>
      <c r="G1600" s="1" t="s">
        <v>8233</v>
      </c>
      <c r="H1600" s="1" t="s">
        <v>9767</v>
      </c>
      <c r="I1600" s="1" t="s">
        <v>11418</v>
      </c>
      <c r="J1600" s="1"/>
      <c r="K1600" s="1" t="s">
        <v>11492</v>
      </c>
      <c r="L1600" s="1" t="s">
        <v>1598</v>
      </c>
      <c r="M1600" s="1" t="s">
        <v>13090</v>
      </c>
      <c r="N1600" s="1" t="s">
        <v>13164</v>
      </c>
      <c r="O1600" s="1" t="s">
        <v>1598</v>
      </c>
      <c r="P1600" s="1" t="s">
        <v>13175</v>
      </c>
      <c r="Q1600" s="1" t="s">
        <v>13951</v>
      </c>
      <c r="R1600" s="1" t="s">
        <v>14019</v>
      </c>
      <c r="S1600" s="1" t="s">
        <v>1598</v>
      </c>
      <c r="T1600" s="1"/>
      <c r="U1600" s="1"/>
      <c r="V1600" s="1" t="s">
        <v>14031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6612</v>
      </c>
      <c r="G1601" s="1" t="s">
        <v>8234</v>
      </c>
      <c r="H1601" s="1" t="s">
        <v>9768</v>
      </c>
      <c r="I1601" s="1" t="s">
        <v>11419</v>
      </c>
      <c r="J1601" s="1"/>
      <c r="K1601" s="1" t="s">
        <v>11492</v>
      </c>
      <c r="L1601" s="1" t="s">
        <v>1599</v>
      </c>
      <c r="M1601" s="1" t="s">
        <v>13091</v>
      </c>
      <c r="N1601" s="1" t="s">
        <v>13164</v>
      </c>
      <c r="O1601" s="1" t="s">
        <v>1599</v>
      </c>
      <c r="P1601" s="1" t="s">
        <v>13175</v>
      </c>
      <c r="Q1601" s="1" t="s">
        <v>13952</v>
      </c>
      <c r="R1601" s="1" t="s">
        <v>14019</v>
      </c>
      <c r="S1601" s="1" t="s">
        <v>1599</v>
      </c>
      <c r="T1601" s="1"/>
      <c r="U1601" s="1"/>
      <c r="V1601" s="1" t="s">
        <v>14031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6613</v>
      </c>
      <c r="G1602" s="1" t="s">
        <v>8235</v>
      </c>
      <c r="H1602" s="1" t="s">
        <v>9769</v>
      </c>
      <c r="I1602" s="1" t="s">
        <v>11420</v>
      </c>
      <c r="J1602" s="1"/>
      <c r="K1602" s="1" t="s">
        <v>11492</v>
      </c>
      <c r="L1602" s="1" t="s">
        <v>1600</v>
      </c>
      <c r="M1602" s="1" t="s">
        <v>13092</v>
      </c>
      <c r="N1602" s="1" t="s">
        <v>13164</v>
      </c>
      <c r="O1602" s="1" t="s">
        <v>1600</v>
      </c>
      <c r="P1602" s="1" t="s">
        <v>13175</v>
      </c>
      <c r="Q1602" s="1" t="s">
        <v>13953</v>
      </c>
      <c r="R1602" s="1" t="s">
        <v>14019</v>
      </c>
      <c r="S1602" s="1" t="s">
        <v>1600</v>
      </c>
      <c r="T1602" s="1"/>
      <c r="U1602" s="1"/>
      <c r="V1602" s="1" t="s">
        <v>14031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6614</v>
      </c>
      <c r="G1603" s="1" t="s">
        <v>8236</v>
      </c>
      <c r="H1603" s="1" t="s">
        <v>9770</v>
      </c>
      <c r="I1603" s="1" t="s">
        <v>11421</v>
      </c>
      <c r="J1603" s="1"/>
      <c r="K1603" s="1" t="s">
        <v>11492</v>
      </c>
      <c r="L1603" s="1" t="s">
        <v>1601</v>
      </c>
      <c r="M1603" s="1" t="s">
        <v>13093</v>
      </c>
      <c r="N1603" s="1" t="s">
        <v>13164</v>
      </c>
      <c r="O1603" s="1" t="s">
        <v>1601</v>
      </c>
      <c r="P1603" s="1" t="s">
        <v>13175</v>
      </c>
      <c r="Q1603" s="1" t="s">
        <v>13954</v>
      </c>
      <c r="R1603" s="1" t="s">
        <v>14019</v>
      </c>
      <c r="S1603" s="1" t="s">
        <v>1601</v>
      </c>
      <c r="T1603" s="1"/>
      <c r="U1603" s="1"/>
      <c r="V1603" s="1" t="s">
        <v>14031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6615</v>
      </c>
      <c r="G1604" s="1" t="s">
        <v>8237</v>
      </c>
      <c r="H1604" s="1" t="s">
        <v>9771</v>
      </c>
      <c r="I1604" s="1" t="s">
        <v>11422</v>
      </c>
      <c r="J1604" s="1"/>
      <c r="K1604" s="1" t="s">
        <v>11492</v>
      </c>
      <c r="L1604" s="1" t="s">
        <v>1602</v>
      </c>
      <c r="M1604" s="1" t="s">
        <v>13094</v>
      </c>
      <c r="N1604" s="1" t="s">
        <v>13164</v>
      </c>
      <c r="O1604" s="1" t="s">
        <v>1602</v>
      </c>
      <c r="P1604" s="1" t="s">
        <v>13175</v>
      </c>
      <c r="Q1604" s="1" t="s">
        <v>13955</v>
      </c>
      <c r="R1604" s="1" t="s">
        <v>14019</v>
      </c>
      <c r="S1604" s="1" t="s">
        <v>1602</v>
      </c>
      <c r="T1604" s="1"/>
      <c r="U1604" s="1"/>
      <c r="V1604" s="1" t="s">
        <v>14031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6616</v>
      </c>
      <c r="G1605" s="1" t="s">
        <v>8238</v>
      </c>
      <c r="H1605" s="1" t="s">
        <v>9772</v>
      </c>
      <c r="I1605" s="1" t="s">
        <v>11423</v>
      </c>
      <c r="J1605" s="1"/>
      <c r="K1605" s="1" t="s">
        <v>11492</v>
      </c>
      <c r="L1605" s="1" t="s">
        <v>1603</v>
      </c>
      <c r="M1605" s="1" t="s">
        <v>13095</v>
      </c>
      <c r="N1605" s="1" t="s">
        <v>13164</v>
      </c>
      <c r="O1605" s="1" t="s">
        <v>1603</v>
      </c>
      <c r="P1605" s="1" t="s">
        <v>13175</v>
      </c>
      <c r="Q1605" s="1" t="s">
        <v>13956</v>
      </c>
      <c r="R1605" s="1" t="s">
        <v>14019</v>
      </c>
      <c r="S1605" s="1" t="s">
        <v>1603</v>
      </c>
      <c r="T1605" s="1"/>
      <c r="U1605" s="1"/>
      <c r="V1605" s="1" t="s">
        <v>14031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6617</v>
      </c>
      <c r="G1606" s="1" t="s">
        <v>8239</v>
      </c>
      <c r="H1606" s="1" t="s">
        <v>9773</v>
      </c>
      <c r="I1606" s="1" t="s">
        <v>11424</v>
      </c>
      <c r="J1606" s="1"/>
      <c r="K1606" s="1" t="s">
        <v>11492</v>
      </c>
      <c r="L1606" s="1" t="s">
        <v>1604</v>
      </c>
      <c r="M1606" s="1" t="s">
        <v>13096</v>
      </c>
      <c r="N1606" s="1" t="s">
        <v>13164</v>
      </c>
      <c r="O1606" s="1" t="s">
        <v>1604</v>
      </c>
      <c r="P1606" s="1" t="s">
        <v>13175</v>
      </c>
      <c r="Q1606" s="1" t="s">
        <v>13957</v>
      </c>
      <c r="R1606" s="1" t="s">
        <v>14019</v>
      </c>
      <c r="S1606" s="1" t="s">
        <v>1604</v>
      </c>
      <c r="T1606" s="1"/>
      <c r="U1606" s="1"/>
      <c r="V1606" s="1" t="s">
        <v>14031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6618</v>
      </c>
      <c r="G1607" s="1" t="s">
        <v>8240</v>
      </c>
      <c r="H1607" s="1" t="s">
        <v>9774</v>
      </c>
      <c r="I1607" s="1" t="s">
        <v>11425</v>
      </c>
      <c r="J1607" s="1"/>
      <c r="K1607" s="1" t="s">
        <v>11492</v>
      </c>
      <c r="L1607" s="1" t="s">
        <v>1605</v>
      </c>
      <c r="M1607" s="1" t="s">
        <v>13097</v>
      </c>
      <c r="N1607" s="1" t="s">
        <v>13164</v>
      </c>
      <c r="O1607" s="1" t="s">
        <v>1605</v>
      </c>
      <c r="P1607" s="1" t="s">
        <v>13175</v>
      </c>
      <c r="Q1607" s="1" t="s">
        <v>13958</v>
      </c>
      <c r="R1607" s="1" t="s">
        <v>14019</v>
      </c>
      <c r="S1607" s="1" t="s">
        <v>1605</v>
      </c>
      <c r="T1607" s="1"/>
      <c r="U1607" s="1"/>
      <c r="V1607" s="1" t="s">
        <v>14031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6619</v>
      </c>
      <c r="G1608" s="1" t="s">
        <v>8241</v>
      </c>
      <c r="H1608" s="1" t="s">
        <v>9775</v>
      </c>
      <c r="I1608" s="1" t="s">
        <v>11426</v>
      </c>
      <c r="J1608" s="1"/>
      <c r="K1608" s="1" t="s">
        <v>11492</v>
      </c>
      <c r="L1608" s="1" t="s">
        <v>1606</v>
      </c>
      <c r="M1608" s="1" t="s">
        <v>13098</v>
      </c>
      <c r="N1608" s="1" t="s">
        <v>13164</v>
      </c>
      <c r="O1608" s="1" t="s">
        <v>1606</v>
      </c>
      <c r="P1608" s="1" t="s">
        <v>13175</v>
      </c>
      <c r="Q1608" s="1" t="s">
        <v>13959</v>
      </c>
      <c r="R1608" s="1" t="s">
        <v>14019</v>
      </c>
      <c r="S1608" s="1" t="s">
        <v>1606</v>
      </c>
      <c r="T1608" s="1"/>
      <c r="U1608" s="1"/>
      <c r="V1608" s="1" t="s">
        <v>14031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6620</v>
      </c>
      <c r="G1609" s="1" t="s">
        <v>8242</v>
      </c>
      <c r="H1609" s="1" t="s">
        <v>9776</v>
      </c>
      <c r="I1609" s="1" t="s">
        <v>11427</v>
      </c>
      <c r="J1609" s="1"/>
      <c r="K1609" s="1" t="s">
        <v>11492</v>
      </c>
      <c r="L1609" s="1" t="s">
        <v>1607</v>
      </c>
      <c r="M1609" s="1" t="s">
        <v>13099</v>
      </c>
      <c r="N1609" s="1" t="s">
        <v>13164</v>
      </c>
      <c r="O1609" s="1" t="s">
        <v>1607</v>
      </c>
      <c r="P1609" s="1" t="s">
        <v>13175</v>
      </c>
      <c r="Q1609" s="1" t="s">
        <v>13960</v>
      </c>
      <c r="R1609" s="1" t="s">
        <v>14019</v>
      </c>
      <c r="S1609" s="1" t="s">
        <v>1607</v>
      </c>
      <c r="T1609" s="1"/>
      <c r="U1609" s="1"/>
      <c r="V1609" s="1" t="s">
        <v>14031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6621</v>
      </c>
      <c r="G1610" s="1" t="s">
        <v>8243</v>
      </c>
      <c r="H1610" s="1" t="s">
        <v>9777</v>
      </c>
      <c r="I1610" s="1" t="s">
        <v>11428</v>
      </c>
      <c r="J1610" s="1"/>
      <c r="K1610" s="1" t="s">
        <v>11492</v>
      </c>
      <c r="L1610" s="1" t="s">
        <v>1608</v>
      </c>
      <c r="M1610" s="1" t="s">
        <v>13100</v>
      </c>
      <c r="N1610" s="1" t="s">
        <v>13164</v>
      </c>
      <c r="O1610" s="1" t="s">
        <v>1608</v>
      </c>
      <c r="P1610" s="1" t="s">
        <v>13175</v>
      </c>
      <c r="Q1610" s="1" t="s">
        <v>13961</v>
      </c>
      <c r="R1610" s="1" t="s">
        <v>14019</v>
      </c>
      <c r="S1610" s="1" t="s">
        <v>1608</v>
      </c>
      <c r="T1610" s="1"/>
      <c r="U1610" s="1"/>
      <c r="V1610" s="1" t="s">
        <v>14031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6622</v>
      </c>
      <c r="G1611" s="1" t="s">
        <v>8244</v>
      </c>
      <c r="H1611" s="1" t="s">
        <v>9778</v>
      </c>
      <c r="I1611" s="1" t="s">
        <v>11429</v>
      </c>
      <c r="J1611" s="1"/>
      <c r="K1611" s="1" t="s">
        <v>11492</v>
      </c>
      <c r="L1611" s="1" t="s">
        <v>1609</v>
      </c>
      <c r="M1611" s="1" t="s">
        <v>13101</v>
      </c>
      <c r="N1611" s="1" t="s">
        <v>13164</v>
      </c>
      <c r="O1611" s="1" t="s">
        <v>1609</v>
      </c>
      <c r="P1611" s="1" t="s">
        <v>13175</v>
      </c>
      <c r="Q1611" s="1" t="s">
        <v>13962</v>
      </c>
      <c r="R1611" s="1" t="s">
        <v>14019</v>
      </c>
      <c r="S1611" s="1" t="s">
        <v>1609</v>
      </c>
      <c r="T1611" s="1"/>
      <c r="U1611" s="1"/>
      <c r="V1611" s="1" t="s">
        <v>14031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6623</v>
      </c>
      <c r="G1612" s="1" t="s">
        <v>8245</v>
      </c>
      <c r="H1612" s="1" t="s">
        <v>9779</v>
      </c>
      <c r="I1612" s="1" t="s">
        <v>11430</v>
      </c>
      <c r="J1612" s="1"/>
      <c r="K1612" s="1" t="s">
        <v>11492</v>
      </c>
      <c r="L1612" s="1" t="s">
        <v>1610</v>
      </c>
      <c r="M1612" s="1" t="s">
        <v>13102</v>
      </c>
      <c r="N1612" s="1" t="s">
        <v>13164</v>
      </c>
      <c r="O1612" s="1" t="s">
        <v>1610</v>
      </c>
      <c r="P1612" s="1" t="s">
        <v>13175</v>
      </c>
      <c r="Q1612" s="1" t="s">
        <v>13963</v>
      </c>
      <c r="R1612" s="1" t="s">
        <v>14019</v>
      </c>
      <c r="S1612" s="1" t="s">
        <v>1610</v>
      </c>
      <c r="T1612" s="1"/>
      <c r="U1612" s="1"/>
      <c r="V1612" s="1" t="s">
        <v>14031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6624</v>
      </c>
      <c r="G1613" s="1" t="s">
        <v>8246</v>
      </c>
      <c r="H1613" s="1" t="s">
        <v>9777</v>
      </c>
      <c r="I1613" s="1" t="s">
        <v>11431</v>
      </c>
      <c r="J1613" s="1"/>
      <c r="K1613" s="1" t="s">
        <v>11492</v>
      </c>
      <c r="L1613" s="1" t="s">
        <v>1611</v>
      </c>
      <c r="M1613" s="1" t="s">
        <v>13103</v>
      </c>
      <c r="N1613" s="1" t="s">
        <v>13164</v>
      </c>
      <c r="O1613" s="1" t="s">
        <v>1611</v>
      </c>
      <c r="P1613" s="1" t="s">
        <v>13175</v>
      </c>
      <c r="Q1613" s="1" t="s">
        <v>13961</v>
      </c>
      <c r="R1613" s="1" t="s">
        <v>14019</v>
      </c>
      <c r="S1613" s="1" t="s">
        <v>1611</v>
      </c>
      <c r="T1613" s="1"/>
      <c r="U1613" s="1"/>
      <c r="V1613" s="1" t="s">
        <v>14031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6625</v>
      </c>
      <c r="G1614" s="1" t="s">
        <v>8247</v>
      </c>
      <c r="H1614" s="1" t="s">
        <v>9780</v>
      </c>
      <c r="I1614" s="1" t="s">
        <v>11432</v>
      </c>
      <c r="J1614" s="1"/>
      <c r="K1614" s="1" t="s">
        <v>11492</v>
      </c>
      <c r="L1614" s="1" t="s">
        <v>1612</v>
      </c>
      <c r="M1614" s="1" t="s">
        <v>13104</v>
      </c>
      <c r="N1614" s="1" t="s">
        <v>13164</v>
      </c>
      <c r="O1614" s="1" t="s">
        <v>1612</v>
      </c>
      <c r="P1614" s="1" t="s">
        <v>13175</v>
      </c>
      <c r="Q1614" s="1" t="s">
        <v>13964</v>
      </c>
      <c r="R1614" s="1" t="s">
        <v>14019</v>
      </c>
      <c r="S1614" s="1" t="s">
        <v>1612</v>
      </c>
      <c r="T1614" s="1"/>
      <c r="U1614" s="1"/>
      <c r="V1614" s="1" t="s">
        <v>14031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6626</v>
      </c>
      <c r="G1615" s="1" t="s">
        <v>8248</v>
      </c>
      <c r="H1615" s="1" t="s">
        <v>9781</v>
      </c>
      <c r="I1615" s="1" t="s">
        <v>11433</v>
      </c>
      <c r="J1615" s="1"/>
      <c r="K1615" s="1" t="s">
        <v>11492</v>
      </c>
      <c r="L1615" s="1" t="s">
        <v>1613</v>
      </c>
      <c r="M1615" s="1" t="s">
        <v>13105</v>
      </c>
      <c r="N1615" s="1" t="s">
        <v>13164</v>
      </c>
      <c r="O1615" s="1" t="s">
        <v>1613</v>
      </c>
      <c r="P1615" s="1" t="s">
        <v>13175</v>
      </c>
      <c r="Q1615" s="1" t="s">
        <v>13965</v>
      </c>
      <c r="R1615" s="1" t="s">
        <v>14019</v>
      </c>
      <c r="S1615" s="1" t="s">
        <v>1613</v>
      </c>
      <c r="T1615" s="1"/>
      <c r="U1615" s="1"/>
      <c r="V1615" s="1" t="s">
        <v>14031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6627</v>
      </c>
      <c r="G1616" s="1" t="s">
        <v>8249</v>
      </c>
      <c r="H1616" s="1" t="s">
        <v>9782</v>
      </c>
      <c r="I1616" s="1" t="s">
        <v>11434</v>
      </c>
      <c r="J1616" s="1"/>
      <c r="K1616" s="1" t="s">
        <v>11492</v>
      </c>
      <c r="L1616" s="1" t="s">
        <v>1614</v>
      </c>
      <c r="M1616" s="1" t="s">
        <v>13106</v>
      </c>
      <c r="N1616" s="1" t="s">
        <v>13164</v>
      </c>
      <c r="O1616" s="1" t="s">
        <v>1614</v>
      </c>
      <c r="P1616" s="1" t="s">
        <v>13175</v>
      </c>
      <c r="Q1616" s="1" t="s">
        <v>13966</v>
      </c>
      <c r="R1616" s="1" t="s">
        <v>14019</v>
      </c>
      <c r="S1616" s="1" t="s">
        <v>1614</v>
      </c>
      <c r="T1616" s="1"/>
      <c r="U1616" s="1"/>
      <c r="V1616" s="1" t="s">
        <v>14031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6628</v>
      </c>
      <c r="G1617" s="1" t="s">
        <v>8250</v>
      </c>
      <c r="H1617" s="1" t="s">
        <v>9783</v>
      </c>
      <c r="I1617" s="1" t="s">
        <v>11435</v>
      </c>
      <c r="J1617" s="1"/>
      <c r="K1617" s="1" t="s">
        <v>11492</v>
      </c>
      <c r="L1617" s="1" t="s">
        <v>1615</v>
      </c>
      <c r="M1617" s="1" t="s">
        <v>13107</v>
      </c>
      <c r="N1617" s="1" t="s">
        <v>13164</v>
      </c>
      <c r="O1617" s="1" t="s">
        <v>1615</v>
      </c>
      <c r="P1617" s="1" t="s">
        <v>13175</v>
      </c>
      <c r="Q1617" s="1" t="s">
        <v>13967</v>
      </c>
      <c r="R1617" s="1" t="s">
        <v>14019</v>
      </c>
      <c r="S1617" s="1" t="s">
        <v>1615</v>
      </c>
      <c r="T1617" s="1"/>
      <c r="U1617" s="1"/>
      <c r="V1617" s="1" t="s">
        <v>14031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6629</v>
      </c>
      <c r="G1618" s="1" t="s">
        <v>8251</v>
      </c>
      <c r="H1618" s="1" t="s">
        <v>9784</v>
      </c>
      <c r="I1618" s="1" t="s">
        <v>11436</v>
      </c>
      <c r="J1618" s="1"/>
      <c r="K1618" s="1" t="s">
        <v>11492</v>
      </c>
      <c r="L1618" s="1" t="s">
        <v>1616</v>
      </c>
      <c r="M1618" s="1" t="s">
        <v>13108</v>
      </c>
      <c r="N1618" s="1" t="s">
        <v>13164</v>
      </c>
      <c r="O1618" s="1" t="s">
        <v>1616</v>
      </c>
      <c r="P1618" s="1" t="s">
        <v>13175</v>
      </c>
      <c r="Q1618" s="1" t="s">
        <v>13968</v>
      </c>
      <c r="R1618" s="1" t="s">
        <v>14019</v>
      </c>
      <c r="S1618" s="1" t="s">
        <v>1616</v>
      </c>
      <c r="T1618" s="1"/>
      <c r="U1618" s="1"/>
      <c r="V1618" s="1" t="s">
        <v>14031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6630</v>
      </c>
      <c r="G1619" s="1" t="s">
        <v>8252</v>
      </c>
      <c r="H1619" s="1" t="s">
        <v>9785</v>
      </c>
      <c r="I1619" s="1" t="s">
        <v>11437</v>
      </c>
      <c r="J1619" s="1"/>
      <c r="K1619" s="1" t="s">
        <v>11492</v>
      </c>
      <c r="L1619" s="1" t="s">
        <v>1617</v>
      </c>
      <c r="M1619" s="1" t="s">
        <v>13109</v>
      </c>
      <c r="N1619" s="1" t="s">
        <v>13164</v>
      </c>
      <c r="O1619" s="1" t="s">
        <v>1617</v>
      </c>
      <c r="P1619" s="1" t="s">
        <v>13175</v>
      </c>
      <c r="Q1619" s="1" t="s">
        <v>13969</v>
      </c>
      <c r="R1619" s="1" t="s">
        <v>14019</v>
      </c>
      <c r="S1619" s="1" t="s">
        <v>1617</v>
      </c>
      <c r="T1619" s="1"/>
      <c r="U1619" s="1"/>
      <c r="V1619" s="1" t="s">
        <v>14031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5005</v>
      </c>
      <c r="G1620" s="1" t="s">
        <v>8253</v>
      </c>
      <c r="H1620" s="1" t="s">
        <v>9767</v>
      </c>
      <c r="I1620" s="1" t="s">
        <v>11438</v>
      </c>
      <c r="J1620" s="1"/>
      <c r="K1620" s="1" t="s">
        <v>11492</v>
      </c>
      <c r="L1620" s="1" t="s">
        <v>1618</v>
      </c>
      <c r="M1620" s="1" t="s">
        <v>13110</v>
      </c>
      <c r="N1620" s="1" t="s">
        <v>13164</v>
      </c>
      <c r="O1620" s="1" t="s">
        <v>1618</v>
      </c>
      <c r="P1620" s="1" t="s">
        <v>13175</v>
      </c>
      <c r="Q1620" s="1" t="s">
        <v>13951</v>
      </c>
      <c r="R1620" s="1" t="s">
        <v>14019</v>
      </c>
      <c r="S1620" s="1" t="s">
        <v>1618</v>
      </c>
      <c r="T1620" s="1"/>
      <c r="U1620" s="1"/>
      <c r="V1620" s="1" t="s">
        <v>14031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6631</v>
      </c>
      <c r="G1621" s="1" t="s">
        <v>8254</v>
      </c>
      <c r="H1621" s="1" t="s">
        <v>9786</v>
      </c>
      <c r="I1621" s="1" t="s">
        <v>11439</v>
      </c>
      <c r="J1621" s="1"/>
      <c r="K1621" s="1" t="s">
        <v>11492</v>
      </c>
      <c r="L1621" s="1" t="s">
        <v>1619</v>
      </c>
      <c r="M1621" s="1" t="s">
        <v>13111</v>
      </c>
      <c r="N1621" s="1" t="s">
        <v>13164</v>
      </c>
      <c r="O1621" s="1" t="s">
        <v>1619</v>
      </c>
      <c r="P1621" s="1" t="s">
        <v>13175</v>
      </c>
      <c r="Q1621" s="1" t="s">
        <v>13970</v>
      </c>
      <c r="R1621" s="1" t="s">
        <v>14019</v>
      </c>
      <c r="S1621" s="1" t="s">
        <v>1619</v>
      </c>
      <c r="T1621" s="1"/>
      <c r="U1621" s="1"/>
      <c r="V1621" s="1" t="s">
        <v>14031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5007</v>
      </c>
      <c r="G1622" s="1" t="s">
        <v>8255</v>
      </c>
      <c r="H1622" s="1" t="s">
        <v>9787</v>
      </c>
      <c r="I1622" s="1" t="s">
        <v>11440</v>
      </c>
      <c r="J1622" s="1"/>
      <c r="K1622" s="1" t="s">
        <v>11492</v>
      </c>
      <c r="L1622" s="1" t="s">
        <v>1620</v>
      </c>
      <c r="M1622" s="1" t="s">
        <v>13112</v>
      </c>
      <c r="N1622" s="1" t="s">
        <v>13164</v>
      </c>
      <c r="O1622" s="1" t="s">
        <v>1620</v>
      </c>
      <c r="P1622" s="1" t="s">
        <v>13175</v>
      </c>
      <c r="Q1622" s="1" t="s">
        <v>13971</v>
      </c>
      <c r="R1622" s="1" t="s">
        <v>14019</v>
      </c>
      <c r="S1622" s="1" t="s">
        <v>1620</v>
      </c>
      <c r="T1622" s="1"/>
      <c r="U1622" s="1"/>
      <c r="V1622" s="1" t="s">
        <v>14031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6632</v>
      </c>
      <c r="G1623" s="1" t="s">
        <v>8256</v>
      </c>
      <c r="H1623" s="1" t="s">
        <v>9788</v>
      </c>
      <c r="I1623" s="1" t="s">
        <v>11441</v>
      </c>
      <c r="J1623" s="1"/>
      <c r="K1623" s="1" t="s">
        <v>11492</v>
      </c>
      <c r="L1623" s="1" t="s">
        <v>1621</v>
      </c>
      <c r="M1623" s="1" t="s">
        <v>13113</v>
      </c>
      <c r="N1623" s="1" t="s">
        <v>13164</v>
      </c>
      <c r="O1623" s="1" t="s">
        <v>1621</v>
      </c>
      <c r="P1623" s="1" t="s">
        <v>13175</v>
      </c>
      <c r="Q1623" s="1" t="s">
        <v>13972</v>
      </c>
      <c r="R1623" s="1" t="s">
        <v>14019</v>
      </c>
      <c r="S1623" s="1" t="s">
        <v>1621</v>
      </c>
      <c r="T1623" s="1"/>
      <c r="U1623" s="1"/>
      <c r="V1623" s="1" t="s">
        <v>14031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6633</v>
      </c>
      <c r="G1624" s="1" t="s">
        <v>8257</v>
      </c>
      <c r="H1624" s="1" t="s">
        <v>9789</v>
      </c>
      <c r="I1624" s="1" t="s">
        <v>11442</v>
      </c>
      <c r="J1624" s="1"/>
      <c r="K1624" s="1" t="s">
        <v>11492</v>
      </c>
      <c r="L1624" s="1" t="s">
        <v>1622</v>
      </c>
      <c r="M1624" s="1" t="s">
        <v>13114</v>
      </c>
      <c r="N1624" s="1" t="s">
        <v>13164</v>
      </c>
      <c r="O1624" s="1" t="s">
        <v>1622</v>
      </c>
      <c r="P1624" s="1" t="s">
        <v>13175</v>
      </c>
      <c r="Q1624" s="1" t="s">
        <v>13973</v>
      </c>
      <c r="R1624" s="1" t="s">
        <v>14019</v>
      </c>
      <c r="S1624" s="1" t="s">
        <v>1622</v>
      </c>
      <c r="T1624" s="1"/>
      <c r="U1624" s="1"/>
      <c r="V1624" s="1" t="s">
        <v>14031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6634</v>
      </c>
      <c r="G1625" s="1" t="s">
        <v>8258</v>
      </c>
      <c r="H1625" s="1" t="s">
        <v>9790</v>
      </c>
      <c r="I1625" s="1" t="s">
        <v>11443</v>
      </c>
      <c r="J1625" s="1"/>
      <c r="K1625" s="1" t="s">
        <v>11492</v>
      </c>
      <c r="L1625" s="1" t="s">
        <v>1623</v>
      </c>
      <c r="M1625" s="1" t="s">
        <v>13115</v>
      </c>
      <c r="N1625" s="1" t="s">
        <v>13164</v>
      </c>
      <c r="O1625" s="1" t="s">
        <v>1623</v>
      </c>
      <c r="P1625" s="1" t="s">
        <v>13175</v>
      </c>
      <c r="Q1625" s="1" t="s">
        <v>13974</v>
      </c>
      <c r="R1625" s="1" t="s">
        <v>14019</v>
      </c>
      <c r="S1625" s="1" t="s">
        <v>1623</v>
      </c>
      <c r="T1625" s="1"/>
      <c r="U1625" s="1"/>
      <c r="V1625" s="1" t="s">
        <v>14031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6635</v>
      </c>
      <c r="G1626" s="1" t="s">
        <v>8259</v>
      </c>
      <c r="H1626" s="1" t="s">
        <v>9791</v>
      </c>
      <c r="I1626" s="1" t="s">
        <v>11444</v>
      </c>
      <c r="J1626" s="1"/>
      <c r="K1626" s="1" t="s">
        <v>11492</v>
      </c>
      <c r="L1626" s="1" t="s">
        <v>1624</v>
      </c>
      <c r="M1626" s="1" t="s">
        <v>13116</v>
      </c>
      <c r="N1626" s="1" t="s">
        <v>13164</v>
      </c>
      <c r="O1626" s="1" t="s">
        <v>1624</v>
      </c>
      <c r="P1626" s="1" t="s">
        <v>13175</v>
      </c>
      <c r="Q1626" s="1" t="s">
        <v>13975</v>
      </c>
      <c r="R1626" s="1" t="s">
        <v>14019</v>
      </c>
      <c r="S1626" s="1" t="s">
        <v>1624</v>
      </c>
      <c r="T1626" s="1"/>
      <c r="U1626" s="1"/>
      <c r="V1626" s="1" t="s">
        <v>14031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6636</v>
      </c>
      <c r="G1627" s="1" t="s">
        <v>8260</v>
      </c>
      <c r="H1627" s="1" t="s">
        <v>9792</v>
      </c>
      <c r="I1627" s="1" t="s">
        <v>11445</v>
      </c>
      <c r="J1627" s="1"/>
      <c r="K1627" s="1" t="s">
        <v>11492</v>
      </c>
      <c r="L1627" s="1" t="s">
        <v>1625</v>
      </c>
      <c r="M1627" s="1" t="s">
        <v>13117</v>
      </c>
      <c r="N1627" s="1" t="s">
        <v>13164</v>
      </c>
      <c r="O1627" s="1" t="s">
        <v>1625</v>
      </c>
      <c r="P1627" s="1" t="s">
        <v>13175</v>
      </c>
      <c r="Q1627" s="1" t="s">
        <v>13976</v>
      </c>
      <c r="R1627" s="1" t="s">
        <v>14019</v>
      </c>
      <c r="S1627" s="1" t="s">
        <v>1625</v>
      </c>
      <c r="T1627" s="1"/>
      <c r="U1627" s="1"/>
      <c r="V1627" s="1" t="s">
        <v>14031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6637</v>
      </c>
      <c r="G1628" s="1" t="s">
        <v>8261</v>
      </c>
      <c r="H1628" s="1" t="s">
        <v>9793</v>
      </c>
      <c r="I1628" s="1" t="s">
        <v>11446</v>
      </c>
      <c r="J1628" s="1"/>
      <c r="K1628" s="1" t="s">
        <v>11492</v>
      </c>
      <c r="L1628" s="1" t="s">
        <v>1626</v>
      </c>
      <c r="M1628" s="1" t="s">
        <v>13118</v>
      </c>
      <c r="N1628" s="1" t="s">
        <v>13164</v>
      </c>
      <c r="O1628" s="1" t="s">
        <v>1626</v>
      </c>
      <c r="P1628" s="1" t="s">
        <v>13175</v>
      </c>
      <c r="Q1628" s="1" t="s">
        <v>13977</v>
      </c>
      <c r="R1628" s="1" t="s">
        <v>14019</v>
      </c>
      <c r="S1628" s="1" t="s">
        <v>1626</v>
      </c>
      <c r="T1628" s="1"/>
      <c r="U1628" s="1"/>
      <c r="V1628" s="1" t="s">
        <v>14031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6638</v>
      </c>
      <c r="G1629" s="1" t="s">
        <v>8262</v>
      </c>
      <c r="H1629" s="1" t="s">
        <v>9794</v>
      </c>
      <c r="I1629" s="1" t="s">
        <v>11447</v>
      </c>
      <c r="J1629" s="1"/>
      <c r="K1629" s="1" t="s">
        <v>11492</v>
      </c>
      <c r="L1629" s="1" t="s">
        <v>1627</v>
      </c>
      <c r="M1629" s="1" t="s">
        <v>13119</v>
      </c>
      <c r="N1629" s="1" t="s">
        <v>13164</v>
      </c>
      <c r="O1629" s="1" t="s">
        <v>1627</v>
      </c>
      <c r="P1629" s="1" t="s">
        <v>13175</v>
      </c>
      <c r="Q1629" s="1" t="s">
        <v>13978</v>
      </c>
      <c r="R1629" s="1" t="s">
        <v>14019</v>
      </c>
      <c r="S1629" s="1" t="s">
        <v>1627</v>
      </c>
      <c r="T1629" s="1"/>
      <c r="U1629" s="1"/>
      <c r="V1629" s="1" t="s">
        <v>14031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6639</v>
      </c>
      <c r="G1630" s="1" t="s">
        <v>8263</v>
      </c>
      <c r="H1630" s="1" t="s">
        <v>9795</v>
      </c>
      <c r="I1630" s="1" t="s">
        <v>11448</v>
      </c>
      <c r="J1630" s="1"/>
      <c r="K1630" s="1" t="s">
        <v>11492</v>
      </c>
      <c r="L1630" s="1" t="s">
        <v>1628</v>
      </c>
      <c r="M1630" s="1" t="s">
        <v>13120</v>
      </c>
      <c r="N1630" s="1" t="s">
        <v>13164</v>
      </c>
      <c r="O1630" s="1" t="s">
        <v>1628</v>
      </c>
      <c r="P1630" s="1" t="s">
        <v>13175</v>
      </c>
      <c r="Q1630" s="1" t="s">
        <v>13979</v>
      </c>
      <c r="R1630" s="1" t="s">
        <v>14019</v>
      </c>
      <c r="S1630" s="1" t="s">
        <v>1628</v>
      </c>
      <c r="T1630" s="1"/>
      <c r="U1630" s="1"/>
      <c r="V1630" s="1" t="s">
        <v>14031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6640</v>
      </c>
      <c r="G1631" s="1" t="s">
        <v>8264</v>
      </c>
      <c r="H1631" s="1" t="s">
        <v>9796</v>
      </c>
      <c r="I1631" s="1" t="s">
        <v>11449</v>
      </c>
      <c r="J1631" s="1"/>
      <c r="K1631" s="1" t="s">
        <v>11492</v>
      </c>
      <c r="L1631" s="1" t="s">
        <v>1629</v>
      </c>
      <c r="M1631" s="1" t="s">
        <v>13121</v>
      </c>
      <c r="N1631" s="1" t="s">
        <v>13164</v>
      </c>
      <c r="O1631" s="1" t="s">
        <v>1629</v>
      </c>
      <c r="P1631" s="1" t="s">
        <v>13175</v>
      </c>
      <c r="Q1631" s="1" t="s">
        <v>13980</v>
      </c>
      <c r="R1631" s="1" t="s">
        <v>14019</v>
      </c>
      <c r="S1631" s="1" t="s">
        <v>1629</v>
      </c>
      <c r="T1631" s="1"/>
      <c r="U1631" s="1"/>
      <c r="V1631" s="1" t="s">
        <v>14031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6641</v>
      </c>
      <c r="G1632" s="1" t="s">
        <v>8265</v>
      </c>
      <c r="H1632" s="1" t="s">
        <v>9797</v>
      </c>
      <c r="I1632" s="1" t="s">
        <v>11450</v>
      </c>
      <c r="J1632" s="1"/>
      <c r="K1632" s="1" t="s">
        <v>11492</v>
      </c>
      <c r="L1632" s="1" t="s">
        <v>1630</v>
      </c>
      <c r="M1632" s="1" t="s">
        <v>13122</v>
      </c>
      <c r="N1632" s="1" t="s">
        <v>13164</v>
      </c>
      <c r="O1632" s="1" t="s">
        <v>1630</v>
      </c>
      <c r="P1632" s="1" t="s">
        <v>13175</v>
      </c>
      <c r="Q1632" s="1" t="s">
        <v>13981</v>
      </c>
      <c r="R1632" s="1" t="s">
        <v>14019</v>
      </c>
      <c r="S1632" s="1" t="s">
        <v>1630</v>
      </c>
      <c r="T1632" s="1"/>
      <c r="U1632" s="1"/>
      <c r="V1632" s="1" t="s">
        <v>14031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6642</v>
      </c>
      <c r="G1633" s="1" t="s">
        <v>8266</v>
      </c>
      <c r="H1633" s="1" t="s">
        <v>9798</v>
      </c>
      <c r="I1633" s="1" t="s">
        <v>11451</v>
      </c>
      <c r="J1633" s="1"/>
      <c r="K1633" s="1" t="s">
        <v>11492</v>
      </c>
      <c r="L1633" s="1" t="s">
        <v>1631</v>
      </c>
      <c r="M1633" s="1" t="s">
        <v>13123</v>
      </c>
      <c r="N1633" s="1" t="s">
        <v>13164</v>
      </c>
      <c r="O1633" s="1" t="s">
        <v>1631</v>
      </c>
      <c r="P1633" s="1" t="s">
        <v>13175</v>
      </c>
      <c r="Q1633" s="1" t="s">
        <v>13982</v>
      </c>
      <c r="R1633" s="1" t="s">
        <v>14019</v>
      </c>
      <c r="S1633" s="1" t="s">
        <v>1631</v>
      </c>
      <c r="T1633" s="1"/>
      <c r="U1633" s="1"/>
      <c r="V1633" s="1" t="s">
        <v>14031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6643</v>
      </c>
      <c r="G1634" s="1" t="s">
        <v>8267</v>
      </c>
      <c r="H1634" s="1" t="s">
        <v>9799</v>
      </c>
      <c r="I1634" s="1" t="s">
        <v>11452</v>
      </c>
      <c r="J1634" s="1"/>
      <c r="K1634" s="1" t="s">
        <v>11492</v>
      </c>
      <c r="L1634" s="1" t="s">
        <v>1632</v>
      </c>
      <c r="M1634" s="1" t="s">
        <v>13124</v>
      </c>
      <c r="N1634" s="1" t="s">
        <v>13164</v>
      </c>
      <c r="O1634" s="1" t="s">
        <v>1632</v>
      </c>
      <c r="P1634" s="1" t="s">
        <v>13175</v>
      </c>
      <c r="Q1634" s="1" t="s">
        <v>13983</v>
      </c>
      <c r="R1634" s="1" t="s">
        <v>14019</v>
      </c>
      <c r="S1634" s="1" t="s">
        <v>1632</v>
      </c>
      <c r="T1634" s="1"/>
      <c r="U1634" s="1"/>
      <c r="V1634" s="1" t="s">
        <v>14031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6644</v>
      </c>
      <c r="G1635" s="1" t="s">
        <v>8268</v>
      </c>
      <c r="H1635" s="1" t="s">
        <v>9775</v>
      </c>
      <c r="I1635" s="1" t="s">
        <v>11453</v>
      </c>
      <c r="J1635" s="1"/>
      <c r="K1635" s="1" t="s">
        <v>11492</v>
      </c>
      <c r="L1635" s="1" t="s">
        <v>1633</v>
      </c>
      <c r="M1635" s="1" t="s">
        <v>13125</v>
      </c>
      <c r="N1635" s="1" t="s">
        <v>13164</v>
      </c>
      <c r="O1635" s="1" t="s">
        <v>1633</v>
      </c>
      <c r="P1635" s="1" t="s">
        <v>13175</v>
      </c>
      <c r="Q1635" s="1" t="s">
        <v>13959</v>
      </c>
      <c r="R1635" s="1" t="s">
        <v>14019</v>
      </c>
      <c r="S1635" s="1" t="s">
        <v>1633</v>
      </c>
      <c r="T1635" s="1"/>
      <c r="U1635" s="1"/>
      <c r="V1635" s="1" t="s">
        <v>14031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6645</v>
      </c>
      <c r="G1636" s="1" t="s">
        <v>8269</v>
      </c>
      <c r="H1636" s="1" t="s">
        <v>9800</v>
      </c>
      <c r="I1636" s="1" t="s">
        <v>11454</v>
      </c>
      <c r="J1636" s="1"/>
      <c r="K1636" s="1" t="s">
        <v>11492</v>
      </c>
      <c r="L1636" s="1" t="s">
        <v>1634</v>
      </c>
      <c r="M1636" s="1" t="s">
        <v>13126</v>
      </c>
      <c r="N1636" s="1" t="s">
        <v>13164</v>
      </c>
      <c r="O1636" s="1" t="s">
        <v>1634</v>
      </c>
      <c r="P1636" s="1" t="s">
        <v>13175</v>
      </c>
      <c r="Q1636" s="1" t="s">
        <v>13984</v>
      </c>
      <c r="R1636" s="1" t="s">
        <v>14019</v>
      </c>
      <c r="S1636" s="1" t="s">
        <v>1634</v>
      </c>
      <c r="T1636" s="1"/>
      <c r="U1636" s="1"/>
      <c r="V1636" s="1" t="s">
        <v>14031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6646</v>
      </c>
      <c r="G1637" s="1" t="s">
        <v>8270</v>
      </c>
      <c r="H1637" s="1" t="s">
        <v>9792</v>
      </c>
      <c r="I1637" s="1" t="s">
        <v>11455</v>
      </c>
      <c r="J1637" s="1"/>
      <c r="K1637" s="1" t="s">
        <v>11492</v>
      </c>
      <c r="L1637" s="1" t="s">
        <v>1635</v>
      </c>
      <c r="M1637" s="1" t="s">
        <v>13127</v>
      </c>
      <c r="N1637" s="1" t="s">
        <v>13164</v>
      </c>
      <c r="O1637" s="1" t="s">
        <v>1635</v>
      </c>
      <c r="P1637" s="1" t="s">
        <v>13175</v>
      </c>
      <c r="Q1637" s="1" t="s">
        <v>13976</v>
      </c>
      <c r="R1637" s="1" t="s">
        <v>14019</v>
      </c>
      <c r="S1637" s="1" t="s">
        <v>1635</v>
      </c>
      <c r="T1637" s="1"/>
      <c r="U1637" s="1"/>
      <c r="V1637" s="1" t="s">
        <v>14031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6647</v>
      </c>
      <c r="G1638" s="1" t="s">
        <v>8271</v>
      </c>
      <c r="H1638" s="1" t="s">
        <v>9801</v>
      </c>
      <c r="I1638" s="1" t="s">
        <v>11456</v>
      </c>
      <c r="J1638" s="1"/>
      <c r="K1638" s="1" t="s">
        <v>11492</v>
      </c>
      <c r="L1638" s="1" t="s">
        <v>1636</v>
      </c>
      <c r="M1638" s="1" t="s">
        <v>13128</v>
      </c>
      <c r="N1638" s="1" t="s">
        <v>13164</v>
      </c>
      <c r="O1638" s="1" t="s">
        <v>1636</v>
      </c>
      <c r="P1638" s="1" t="s">
        <v>13175</v>
      </c>
      <c r="Q1638" s="1" t="s">
        <v>13985</v>
      </c>
      <c r="R1638" s="1" t="s">
        <v>14019</v>
      </c>
      <c r="S1638" s="1" t="s">
        <v>1636</v>
      </c>
      <c r="T1638" s="1"/>
      <c r="U1638" s="1"/>
      <c r="V1638" s="1" t="s">
        <v>14031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6648</v>
      </c>
      <c r="G1639" s="1" t="s">
        <v>8272</v>
      </c>
      <c r="H1639" s="1" t="s">
        <v>9802</v>
      </c>
      <c r="I1639" s="1" t="s">
        <v>11457</v>
      </c>
      <c r="J1639" s="1"/>
      <c r="K1639" s="1" t="s">
        <v>11492</v>
      </c>
      <c r="L1639" s="1" t="s">
        <v>1637</v>
      </c>
      <c r="M1639" s="1" t="s">
        <v>13129</v>
      </c>
      <c r="N1639" s="1" t="s">
        <v>13164</v>
      </c>
      <c r="O1639" s="1" t="s">
        <v>1637</v>
      </c>
      <c r="P1639" s="1" t="s">
        <v>13175</v>
      </c>
      <c r="Q1639" s="1" t="s">
        <v>13986</v>
      </c>
      <c r="R1639" s="1" t="s">
        <v>14019</v>
      </c>
      <c r="S1639" s="1" t="s">
        <v>1637</v>
      </c>
      <c r="T1639" s="1"/>
      <c r="U1639" s="1"/>
      <c r="V1639" s="1" t="s">
        <v>14031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6649</v>
      </c>
      <c r="G1640" s="1" t="s">
        <v>8273</v>
      </c>
      <c r="H1640" s="1" t="s">
        <v>9803</v>
      </c>
      <c r="I1640" s="1" t="s">
        <v>11458</v>
      </c>
      <c r="J1640" s="1"/>
      <c r="K1640" s="1" t="s">
        <v>11492</v>
      </c>
      <c r="L1640" s="1" t="s">
        <v>1638</v>
      </c>
      <c r="M1640" s="1" t="s">
        <v>13130</v>
      </c>
      <c r="N1640" s="1" t="s">
        <v>13164</v>
      </c>
      <c r="O1640" s="1" t="s">
        <v>1638</v>
      </c>
      <c r="P1640" s="1" t="s">
        <v>13175</v>
      </c>
      <c r="Q1640" s="1" t="s">
        <v>13987</v>
      </c>
      <c r="R1640" s="1" t="s">
        <v>14019</v>
      </c>
      <c r="S1640" s="1" t="s">
        <v>1638</v>
      </c>
      <c r="T1640" s="1"/>
      <c r="U1640" s="1"/>
      <c r="V1640" s="1" t="s">
        <v>14031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6650</v>
      </c>
      <c r="G1641" s="1" t="s">
        <v>8274</v>
      </c>
      <c r="H1641" s="1" t="s">
        <v>9793</v>
      </c>
      <c r="I1641" s="1" t="s">
        <v>11459</v>
      </c>
      <c r="J1641" s="1"/>
      <c r="K1641" s="1" t="s">
        <v>11492</v>
      </c>
      <c r="L1641" s="1" t="s">
        <v>1639</v>
      </c>
      <c r="M1641" s="1" t="s">
        <v>13131</v>
      </c>
      <c r="N1641" s="1" t="s">
        <v>13164</v>
      </c>
      <c r="O1641" s="1" t="s">
        <v>1639</v>
      </c>
      <c r="P1641" s="1" t="s">
        <v>13175</v>
      </c>
      <c r="Q1641" s="1" t="s">
        <v>13977</v>
      </c>
      <c r="R1641" s="1" t="s">
        <v>14019</v>
      </c>
      <c r="S1641" s="1" t="s">
        <v>1639</v>
      </c>
      <c r="T1641" s="1"/>
      <c r="U1641" s="1"/>
      <c r="V1641" s="1" t="s">
        <v>14031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6651</v>
      </c>
      <c r="G1642" s="1" t="s">
        <v>8275</v>
      </c>
      <c r="H1642" s="1" t="s">
        <v>9804</v>
      </c>
      <c r="I1642" s="1" t="s">
        <v>11460</v>
      </c>
      <c r="J1642" s="1"/>
      <c r="K1642" s="1" t="s">
        <v>11492</v>
      </c>
      <c r="L1642" s="1" t="s">
        <v>1640</v>
      </c>
      <c r="M1642" s="1" t="s">
        <v>13132</v>
      </c>
      <c r="N1642" s="1" t="s">
        <v>13164</v>
      </c>
      <c r="O1642" s="1" t="s">
        <v>1640</v>
      </c>
      <c r="P1642" s="1" t="s">
        <v>13175</v>
      </c>
      <c r="Q1642" s="1" t="s">
        <v>13988</v>
      </c>
      <c r="R1642" s="1" t="s">
        <v>14019</v>
      </c>
      <c r="S1642" s="1" t="s">
        <v>1640</v>
      </c>
      <c r="T1642" s="1"/>
      <c r="U1642" s="1"/>
      <c r="V1642" s="1" t="s">
        <v>14031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6652</v>
      </c>
      <c r="G1643" s="1" t="s">
        <v>8276</v>
      </c>
      <c r="H1643" s="1" t="s">
        <v>9805</v>
      </c>
      <c r="I1643" s="1" t="s">
        <v>11461</v>
      </c>
      <c r="J1643" s="1"/>
      <c r="K1643" s="1" t="s">
        <v>11492</v>
      </c>
      <c r="L1643" s="1" t="s">
        <v>1641</v>
      </c>
      <c r="M1643" s="1" t="s">
        <v>13133</v>
      </c>
      <c r="N1643" s="1" t="s">
        <v>13164</v>
      </c>
      <c r="O1643" s="1" t="s">
        <v>1641</v>
      </c>
      <c r="P1643" s="1" t="s">
        <v>13175</v>
      </c>
      <c r="Q1643" s="1" t="s">
        <v>13989</v>
      </c>
      <c r="R1643" s="1" t="s">
        <v>14019</v>
      </c>
      <c r="S1643" s="1" t="s">
        <v>1641</v>
      </c>
      <c r="T1643" s="1"/>
      <c r="U1643" s="1"/>
      <c r="V1643" s="1" t="s">
        <v>14031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6653</v>
      </c>
      <c r="G1644" s="1" t="s">
        <v>8277</v>
      </c>
      <c r="H1644" s="1" t="s">
        <v>9806</v>
      </c>
      <c r="I1644" s="1" t="s">
        <v>11462</v>
      </c>
      <c r="J1644" s="1"/>
      <c r="K1644" s="1" t="s">
        <v>11492</v>
      </c>
      <c r="L1644" s="1" t="s">
        <v>1642</v>
      </c>
      <c r="M1644" s="1" t="s">
        <v>13134</v>
      </c>
      <c r="N1644" s="1" t="s">
        <v>13164</v>
      </c>
      <c r="O1644" s="1" t="s">
        <v>1642</v>
      </c>
      <c r="P1644" s="1" t="s">
        <v>13175</v>
      </c>
      <c r="Q1644" s="1" t="s">
        <v>13990</v>
      </c>
      <c r="R1644" s="1" t="s">
        <v>14019</v>
      </c>
      <c r="S1644" s="1" t="s">
        <v>1642</v>
      </c>
      <c r="T1644" s="1"/>
      <c r="U1644" s="1"/>
      <c r="V1644" s="1" t="s">
        <v>14031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6654</v>
      </c>
      <c r="G1645" s="1" t="s">
        <v>8278</v>
      </c>
      <c r="H1645" s="1" t="s">
        <v>9807</v>
      </c>
      <c r="I1645" s="1" t="s">
        <v>11463</v>
      </c>
      <c r="J1645" s="1"/>
      <c r="K1645" s="1" t="s">
        <v>11492</v>
      </c>
      <c r="L1645" s="1" t="s">
        <v>1643</v>
      </c>
      <c r="M1645" s="1" t="s">
        <v>13135</v>
      </c>
      <c r="N1645" s="1" t="s">
        <v>13164</v>
      </c>
      <c r="O1645" s="1" t="s">
        <v>1643</v>
      </c>
      <c r="P1645" s="1" t="s">
        <v>13175</v>
      </c>
      <c r="Q1645" s="1" t="s">
        <v>13991</v>
      </c>
      <c r="R1645" s="1" t="s">
        <v>14019</v>
      </c>
      <c r="S1645" s="1" t="s">
        <v>1643</v>
      </c>
      <c r="T1645" s="1"/>
      <c r="U1645" s="1"/>
      <c r="V1645" s="1" t="s">
        <v>14031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6655</v>
      </c>
      <c r="G1646" s="1" t="s">
        <v>8279</v>
      </c>
      <c r="H1646" s="1" t="s">
        <v>9808</v>
      </c>
      <c r="I1646" s="1" t="s">
        <v>11464</v>
      </c>
      <c r="J1646" s="1"/>
      <c r="K1646" s="1" t="s">
        <v>11492</v>
      </c>
      <c r="L1646" s="1" t="s">
        <v>1644</v>
      </c>
      <c r="M1646" s="1" t="s">
        <v>13136</v>
      </c>
      <c r="N1646" s="1" t="s">
        <v>13164</v>
      </c>
      <c r="O1646" s="1" t="s">
        <v>1644</v>
      </c>
      <c r="P1646" s="1" t="s">
        <v>13175</v>
      </c>
      <c r="Q1646" s="1" t="s">
        <v>13992</v>
      </c>
      <c r="R1646" s="1" t="s">
        <v>14019</v>
      </c>
      <c r="S1646" s="1" t="s">
        <v>1644</v>
      </c>
      <c r="T1646" s="1"/>
      <c r="U1646" s="1"/>
      <c r="V1646" s="1" t="s">
        <v>14031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6656</v>
      </c>
      <c r="G1647" s="1" t="s">
        <v>8280</v>
      </c>
      <c r="H1647" s="1" t="s">
        <v>9809</v>
      </c>
      <c r="I1647" s="1" t="s">
        <v>11465</v>
      </c>
      <c r="J1647" s="1"/>
      <c r="K1647" s="1" t="s">
        <v>11492</v>
      </c>
      <c r="L1647" s="1" t="s">
        <v>1645</v>
      </c>
      <c r="M1647" s="1" t="s">
        <v>13137</v>
      </c>
      <c r="N1647" s="1" t="s">
        <v>13164</v>
      </c>
      <c r="O1647" s="1" t="s">
        <v>1645</v>
      </c>
      <c r="P1647" s="1" t="s">
        <v>13175</v>
      </c>
      <c r="Q1647" s="1" t="s">
        <v>13993</v>
      </c>
      <c r="R1647" s="1" t="s">
        <v>14019</v>
      </c>
      <c r="S1647" s="1" t="s">
        <v>1645</v>
      </c>
      <c r="T1647" s="1"/>
      <c r="U1647" s="1"/>
      <c r="V1647" s="1" t="s">
        <v>14031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6657</v>
      </c>
      <c r="G1648" s="1" t="s">
        <v>8281</v>
      </c>
      <c r="H1648" s="1" t="s">
        <v>9810</v>
      </c>
      <c r="I1648" s="1" t="s">
        <v>11466</v>
      </c>
      <c r="J1648" s="1"/>
      <c r="K1648" s="1" t="s">
        <v>11492</v>
      </c>
      <c r="L1648" s="1" t="s">
        <v>1646</v>
      </c>
      <c r="M1648" s="1" t="s">
        <v>13138</v>
      </c>
      <c r="N1648" s="1" t="s">
        <v>13164</v>
      </c>
      <c r="O1648" s="1" t="s">
        <v>1646</v>
      </c>
      <c r="P1648" s="1" t="s">
        <v>13175</v>
      </c>
      <c r="Q1648" s="1" t="s">
        <v>13994</v>
      </c>
      <c r="R1648" s="1" t="s">
        <v>14019</v>
      </c>
      <c r="S1648" s="1" t="s">
        <v>1646</v>
      </c>
      <c r="T1648" s="1"/>
      <c r="U1648" s="1"/>
      <c r="V1648" s="1" t="s">
        <v>14031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6658</v>
      </c>
      <c r="G1649" s="1" t="s">
        <v>8282</v>
      </c>
      <c r="H1649" s="1" t="s">
        <v>9811</v>
      </c>
      <c r="I1649" s="1" t="s">
        <v>11467</v>
      </c>
      <c r="J1649" s="1"/>
      <c r="K1649" s="1" t="s">
        <v>11492</v>
      </c>
      <c r="L1649" s="1" t="s">
        <v>1647</v>
      </c>
      <c r="M1649" s="1" t="s">
        <v>13139</v>
      </c>
      <c r="N1649" s="1" t="s">
        <v>13164</v>
      </c>
      <c r="O1649" s="1" t="s">
        <v>1647</v>
      </c>
      <c r="P1649" s="1" t="s">
        <v>13175</v>
      </c>
      <c r="Q1649" s="1" t="s">
        <v>13995</v>
      </c>
      <c r="R1649" s="1" t="s">
        <v>14019</v>
      </c>
      <c r="S1649" s="1" t="s">
        <v>1647</v>
      </c>
      <c r="T1649" s="1"/>
      <c r="U1649" s="1"/>
      <c r="V1649" s="1" t="s">
        <v>14031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6659</v>
      </c>
      <c r="G1650" s="1" t="s">
        <v>8283</v>
      </c>
      <c r="H1650" s="1" t="s">
        <v>9796</v>
      </c>
      <c r="I1650" s="1" t="s">
        <v>11468</v>
      </c>
      <c r="J1650" s="1"/>
      <c r="K1650" s="1" t="s">
        <v>11492</v>
      </c>
      <c r="L1650" s="1" t="s">
        <v>1648</v>
      </c>
      <c r="M1650" s="1" t="s">
        <v>13140</v>
      </c>
      <c r="N1650" s="1" t="s">
        <v>13164</v>
      </c>
      <c r="O1650" s="1" t="s">
        <v>1648</v>
      </c>
      <c r="P1650" s="1" t="s">
        <v>13175</v>
      </c>
      <c r="Q1650" s="1" t="s">
        <v>13980</v>
      </c>
      <c r="R1650" s="1" t="s">
        <v>14019</v>
      </c>
      <c r="S1650" s="1" t="s">
        <v>1648</v>
      </c>
      <c r="T1650" s="1"/>
      <c r="U1650" s="1"/>
      <c r="V1650" s="1" t="s">
        <v>14031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6660</v>
      </c>
      <c r="G1651" s="1" t="s">
        <v>8284</v>
      </c>
      <c r="H1651" s="1" t="s">
        <v>9812</v>
      </c>
      <c r="I1651" s="1" t="s">
        <v>11469</v>
      </c>
      <c r="J1651" s="1"/>
      <c r="K1651" s="1" t="s">
        <v>11492</v>
      </c>
      <c r="L1651" s="1" t="s">
        <v>1649</v>
      </c>
      <c r="M1651" s="1" t="s">
        <v>13141</v>
      </c>
      <c r="N1651" s="1" t="s">
        <v>13164</v>
      </c>
      <c r="O1651" s="1" t="s">
        <v>1649</v>
      </c>
      <c r="P1651" s="1" t="s">
        <v>13175</v>
      </c>
      <c r="Q1651" s="1" t="s">
        <v>13996</v>
      </c>
      <c r="R1651" s="1" t="s">
        <v>14019</v>
      </c>
      <c r="S1651" s="1" t="s">
        <v>1649</v>
      </c>
      <c r="T1651" s="1"/>
      <c r="U1651" s="1"/>
      <c r="V1651" s="1" t="s">
        <v>14031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6661</v>
      </c>
      <c r="G1652" s="1" t="s">
        <v>8285</v>
      </c>
      <c r="H1652" s="1" t="s">
        <v>9813</v>
      </c>
      <c r="I1652" s="1" t="s">
        <v>10562</v>
      </c>
      <c r="J1652" s="1"/>
      <c r="K1652" s="1" t="s">
        <v>11492</v>
      </c>
      <c r="L1652" s="1" t="s">
        <v>1650</v>
      </c>
      <c r="M1652" s="1" t="s">
        <v>13142</v>
      </c>
      <c r="N1652" s="1" t="s">
        <v>13164</v>
      </c>
      <c r="O1652" s="1" t="s">
        <v>1650</v>
      </c>
      <c r="P1652" s="1" t="s">
        <v>13175</v>
      </c>
      <c r="Q1652" s="1" t="s">
        <v>13997</v>
      </c>
      <c r="R1652" s="1" t="s">
        <v>14019</v>
      </c>
      <c r="S1652" s="1" t="s">
        <v>1650</v>
      </c>
      <c r="T1652" s="1"/>
      <c r="U1652" s="1"/>
      <c r="V1652" s="1" t="s">
        <v>14031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6662</v>
      </c>
      <c r="G1653" s="1" t="s">
        <v>8286</v>
      </c>
      <c r="H1653" s="1" t="s">
        <v>9814</v>
      </c>
      <c r="I1653" s="1" t="s">
        <v>11470</v>
      </c>
      <c r="J1653" s="1"/>
      <c r="K1653" s="1" t="s">
        <v>11492</v>
      </c>
      <c r="L1653" s="1" t="s">
        <v>1651</v>
      </c>
      <c r="M1653" s="1" t="s">
        <v>13143</v>
      </c>
      <c r="N1653" s="1" t="s">
        <v>13164</v>
      </c>
      <c r="O1653" s="1" t="s">
        <v>1651</v>
      </c>
      <c r="P1653" s="1" t="s">
        <v>13175</v>
      </c>
      <c r="Q1653" s="1" t="s">
        <v>13998</v>
      </c>
      <c r="R1653" s="1" t="s">
        <v>14019</v>
      </c>
      <c r="S1653" s="1" t="s">
        <v>1651</v>
      </c>
      <c r="T1653" s="1"/>
      <c r="U1653" s="1"/>
      <c r="V1653" s="1" t="s">
        <v>14031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6663</v>
      </c>
      <c r="G1654" s="1" t="s">
        <v>8287</v>
      </c>
      <c r="H1654" s="1" t="s">
        <v>9815</v>
      </c>
      <c r="I1654" s="1" t="s">
        <v>11471</v>
      </c>
      <c r="J1654" s="1"/>
      <c r="K1654" s="1" t="s">
        <v>11492</v>
      </c>
      <c r="L1654" s="1" t="s">
        <v>1652</v>
      </c>
      <c r="M1654" s="1" t="s">
        <v>13144</v>
      </c>
      <c r="N1654" s="1" t="s">
        <v>13164</v>
      </c>
      <c r="O1654" s="1" t="s">
        <v>1652</v>
      </c>
      <c r="P1654" s="1" t="s">
        <v>13175</v>
      </c>
      <c r="Q1654" s="1" t="s">
        <v>13999</v>
      </c>
      <c r="R1654" s="1" t="s">
        <v>14019</v>
      </c>
      <c r="S1654" s="1" t="s">
        <v>1652</v>
      </c>
      <c r="T1654" s="1"/>
      <c r="U1654" s="1"/>
      <c r="V1654" s="1" t="s">
        <v>14031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6664</v>
      </c>
      <c r="G1655" s="1" t="s">
        <v>8288</v>
      </c>
      <c r="H1655" s="1" t="s">
        <v>9816</v>
      </c>
      <c r="I1655" s="1" t="s">
        <v>11472</v>
      </c>
      <c r="J1655" s="1"/>
      <c r="K1655" s="1" t="s">
        <v>11492</v>
      </c>
      <c r="L1655" s="1" t="s">
        <v>1653</v>
      </c>
      <c r="M1655" s="1" t="s">
        <v>13145</v>
      </c>
      <c r="N1655" s="1" t="s">
        <v>13164</v>
      </c>
      <c r="O1655" s="1" t="s">
        <v>1653</v>
      </c>
      <c r="P1655" s="1" t="s">
        <v>13175</v>
      </c>
      <c r="Q1655" s="1" t="s">
        <v>14000</v>
      </c>
      <c r="R1655" s="1" t="s">
        <v>14019</v>
      </c>
      <c r="S1655" s="1" t="s">
        <v>1653</v>
      </c>
      <c r="T1655" s="1"/>
      <c r="U1655" s="1"/>
      <c r="V1655" s="1" t="s">
        <v>14031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6665</v>
      </c>
      <c r="G1656" s="1" t="s">
        <v>8289</v>
      </c>
      <c r="H1656" s="1" t="s">
        <v>9817</v>
      </c>
      <c r="I1656" s="1" t="s">
        <v>11473</v>
      </c>
      <c r="J1656" s="1"/>
      <c r="K1656" s="1" t="s">
        <v>11492</v>
      </c>
      <c r="L1656" s="1" t="s">
        <v>1654</v>
      </c>
      <c r="M1656" s="1" t="s">
        <v>13146</v>
      </c>
      <c r="N1656" s="1" t="s">
        <v>13164</v>
      </c>
      <c r="O1656" s="1" t="s">
        <v>1654</v>
      </c>
      <c r="P1656" s="1" t="s">
        <v>13175</v>
      </c>
      <c r="Q1656" s="1" t="s">
        <v>14001</v>
      </c>
      <c r="R1656" s="1" t="s">
        <v>14019</v>
      </c>
      <c r="S1656" s="1" t="s">
        <v>1654</v>
      </c>
      <c r="T1656" s="1"/>
      <c r="U1656" s="1"/>
      <c r="V1656" s="1" t="s">
        <v>14031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6666</v>
      </c>
      <c r="G1657" s="1" t="s">
        <v>8290</v>
      </c>
      <c r="H1657" s="1" t="s">
        <v>9818</v>
      </c>
      <c r="I1657" s="1" t="s">
        <v>11474</v>
      </c>
      <c r="J1657" s="1"/>
      <c r="K1657" s="1" t="s">
        <v>11492</v>
      </c>
      <c r="L1657" s="1" t="s">
        <v>1655</v>
      </c>
      <c r="M1657" s="1" t="s">
        <v>13147</v>
      </c>
      <c r="N1657" s="1" t="s">
        <v>13164</v>
      </c>
      <c r="O1657" s="1" t="s">
        <v>1655</v>
      </c>
      <c r="P1657" s="1" t="s">
        <v>13175</v>
      </c>
      <c r="Q1657" s="1" t="s">
        <v>14002</v>
      </c>
      <c r="R1657" s="1" t="s">
        <v>14019</v>
      </c>
      <c r="S1657" s="1" t="s">
        <v>1655</v>
      </c>
      <c r="T1657" s="1"/>
      <c r="U1657" s="1"/>
      <c r="V1657" s="1" t="s">
        <v>14031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6667</v>
      </c>
      <c r="G1658" s="1" t="s">
        <v>8291</v>
      </c>
      <c r="H1658" s="1" t="s">
        <v>9819</v>
      </c>
      <c r="I1658" s="1" t="s">
        <v>11475</v>
      </c>
      <c r="J1658" s="1"/>
      <c r="K1658" s="1" t="s">
        <v>11492</v>
      </c>
      <c r="L1658" s="1" t="s">
        <v>1656</v>
      </c>
      <c r="M1658" s="1" t="s">
        <v>13148</v>
      </c>
      <c r="N1658" s="1" t="s">
        <v>13164</v>
      </c>
      <c r="O1658" s="1" t="s">
        <v>1656</v>
      </c>
      <c r="P1658" s="1" t="s">
        <v>13175</v>
      </c>
      <c r="Q1658" s="1" t="s">
        <v>14003</v>
      </c>
      <c r="R1658" s="1" t="s">
        <v>14019</v>
      </c>
      <c r="S1658" s="1" t="s">
        <v>1656</v>
      </c>
      <c r="T1658" s="1"/>
      <c r="U1658" s="1"/>
      <c r="V1658" s="1" t="s">
        <v>14031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6668</v>
      </c>
      <c r="G1659" s="1" t="s">
        <v>8292</v>
      </c>
      <c r="H1659" s="1" t="s">
        <v>9820</v>
      </c>
      <c r="I1659" s="1" t="s">
        <v>11476</v>
      </c>
      <c r="J1659" s="1"/>
      <c r="K1659" s="1" t="s">
        <v>11492</v>
      </c>
      <c r="L1659" s="1" t="s">
        <v>1657</v>
      </c>
      <c r="M1659" s="1" t="s">
        <v>13149</v>
      </c>
      <c r="N1659" s="1" t="s">
        <v>13164</v>
      </c>
      <c r="O1659" s="1" t="s">
        <v>1657</v>
      </c>
      <c r="P1659" s="1" t="s">
        <v>13175</v>
      </c>
      <c r="Q1659" s="1" t="s">
        <v>14004</v>
      </c>
      <c r="R1659" s="1" t="s">
        <v>14019</v>
      </c>
      <c r="S1659" s="1" t="s">
        <v>1657</v>
      </c>
      <c r="T1659" s="1"/>
      <c r="U1659" s="1"/>
      <c r="V1659" s="1" t="s">
        <v>14031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6669</v>
      </c>
      <c r="G1660" s="1" t="s">
        <v>8293</v>
      </c>
      <c r="H1660" s="1" t="s">
        <v>9821</v>
      </c>
      <c r="I1660" s="1" t="s">
        <v>11477</v>
      </c>
      <c r="J1660" s="1"/>
      <c r="K1660" s="1" t="s">
        <v>11492</v>
      </c>
      <c r="L1660" s="1" t="s">
        <v>1658</v>
      </c>
      <c r="M1660" s="1" t="s">
        <v>13150</v>
      </c>
      <c r="N1660" s="1" t="s">
        <v>13164</v>
      </c>
      <c r="O1660" s="1" t="s">
        <v>1658</v>
      </c>
      <c r="P1660" s="1" t="s">
        <v>13175</v>
      </c>
      <c r="Q1660" s="1" t="s">
        <v>14005</v>
      </c>
      <c r="R1660" s="1" t="s">
        <v>14019</v>
      </c>
      <c r="S1660" s="1" t="s">
        <v>1658</v>
      </c>
      <c r="T1660" s="1"/>
      <c r="U1660" s="1"/>
      <c r="V1660" s="1" t="s">
        <v>14031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6670</v>
      </c>
      <c r="G1661" s="1" t="s">
        <v>8294</v>
      </c>
      <c r="H1661" s="1" t="s">
        <v>9822</v>
      </c>
      <c r="I1661" s="1" t="s">
        <v>11478</v>
      </c>
      <c r="J1661" s="1"/>
      <c r="K1661" s="1" t="s">
        <v>11492</v>
      </c>
      <c r="L1661" s="1" t="s">
        <v>1659</v>
      </c>
      <c r="M1661" s="1" t="s">
        <v>13151</v>
      </c>
      <c r="N1661" s="1" t="s">
        <v>13164</v>
      </c>
      <c r="O1661" s="1" t="s">
        <v>1659</v>
      </c>
      <c r="P1661" s="1" t="s">
        <v>13175</v>
      </c>
      <c r="Q1661" s="1" t="s">
        <v>14006</v>
      </c>
      <c r="R1661" s="1" t="s">
        <v>14019</v>
      </c>
      <c r="S1661" s="1" t="s">
        <v>1659</v>
      </c>
      <c r="T1661" s="1"/>
      <c r="U1661" s="1"/>
      <c r="V1661" s="1" t="s">
        <v>14031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6671</v>
      </c>
      <c r="G1662" s="1" t="s">
        <v>8295</v>
      </c>
      <c r="H1662" s="1" t="s">
        <v>9823</v>
      </c>
      <c r="I1662" s="1" t="s">
        <v>11479</v>
      </c>
      <c r="J1662" s="1"/>
      <c r="K1662" s="1" t="s">
        <v>11492</v>
      </c>
      <c r="L1662" s="1" t="s">
        <v>1660</v>
      </c>
      <c r="M1662" s="1" t="s">
        <v>13152</v>
      </c>
      <c r="N1662" s="1" t="s">
        <v>13164</v>
      </c>
      <c r="O1662" s="1" t="s">
        <v>1660</v>
      </c>
      <c r="P1662" s="1" t="s">
        <v>13175</v>
      </c>
      <c r="Q1662" s="1" t="s">
        <v>14007</v>
      </c>
      <c r="R1662" s="1" t="s">
        <v>14019</v>
      </c>
      <c r="S1662" s="1" t="s">
        <v>1660</v>
      </c>
      <c r="T1662" s="1"/>
      <c r="U1662" s="1"/>
      <c r="V1662" s="1" t="s">
        <v>14031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6672</v>
      </c>
      <c r="G1663" s="1" t="s">
        <v>8296</v>
      </c>
      <c r="H1663" s="1" t="s">
        <v>8298</v>
      </c>
      <c r="I1663" s="1" t="s">
        <v>11480</v>
      </c>
      <c r="J1663" s="1"/>
      <c r="K1663" s="1" t="s">
        <v>11492</v>
      </c>
      <c r="L1663" s="1" t="s">
        <v>1661</v>
      </c>
      <c r="M1663" s="1" t="s">
        <v>13153</v>
      </c>
      <c r="N1663" s="1" t="s">
        <v>13164</v>
      </c>
      <c r="O1663" s="1" t="s">
        <v>1661</v>
      </c>
      <c r="P1663" s="1" t="s">
        <v>13175</v>
      </c>
      <c r="Q1663" s="1" t="s">
        <v>14008</v>
      </c>
      <c r="R1663" s="1" t="s">
        <v>14019</v>
      </c>
      <c r="S1663" s="1" t="s">
        <v>1661</v>
      </c>
      <c r="T1663" s="1"/>
      <c r="U1663" s="1"/>
      <c r="V1663" s="1" t="s">
        <v>14031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6673</v>
      </c>
      <c r="G1664" s="1" t="s">
        <v>8297</v>
      </c>
      <c r="H1664" s="1" t="s">
        <v>9824</v>
      </c>
      <c r="I1664" s="1" t="s">
        <v>11481</v>
      </c>
      <c r="J1664" s="1"/>
      <c r="K1664" s="1" t="s">
        <v>11492</v>
      </c>
      <c r="L1664" s="1" t="s">
        <v>1662</v>
      </c>
      <c r="M1664" s="1" t="s">
        <v>13154</v>
      </c>
      <c r="N1664" s="1" t="s">
        <v>13164</v>
      </c>
      <c r="O1664" s="1" t="s">
        <v>1662</v>
      </c>
      <c r="P1664" s="1" t="s">
        <v>13175</v>
      </c>
      <c r="Q1664" s="1" t="s">
        <v>14009</v>
      </c>
      <c r="R1664" s="1" t="s">
        <v>14019</v>
      </c>
      <c r="S1664" s="1" t="s">
        <v>1662</v>
      </c>
      <c r="T1664" s="1"/>
      <c r="U1664" s="1"/>
      <c r="V1664" s="1" t="s">
        <v>14031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6674</v>
      </c>
      <c r="G1665" s="1" t="s">
        <v>8298</v>
      </c>
      <c r="H1665" s="1" t="s">
        <v>9825</v>
      </c>
      <c r="I1665" s="1" t="s">
        <v>11482</v>
      </c>
      <c r="J1665" s="1"/>
      <c r="K1665" s="1" t="s">
        <v>11492</v>
      </c>
      <c r="L1665" s="1" t="s">
        <v>1663</v>
      </c>
      <c r="M1665" s="1" t="s">
        <v>13155</v>
      </c>
      <c r="N1665" s="1" t="s">
        <v>13164</v>
      </c>
      <c r="O1665" s="1" t="s">
        <v>1663</v>
      </c>
      <c r="P1665" s="1" t="s">
        <v>13175</v>
      </c>
      <c r="Q1665" s="1" t="s">
        <v>14010</v>
      </c>
      <c r="R1665" s="1" t="s">
        <v>14019</v>
      </c>
      <c r="S1665" s="1" t="s">
        <v>1663</v>
      </c>
      <c r="T1665" s="1"/>
      <c r="U1665" s="1"/>
      <c r="V1665" s="1" t="s">
        <v>14031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6675</v>
      </c>
      <c r="G1666" s="1" t="s">
        <v>8299</v>
      </c>
      <c r="H1666" s="1" t="s">
        <v>5052</v>
      </c>
      <c r="I1666" s="1" t="s">
        <v>11483</v>
      </c>
      <c r="J1666" s="1"/>
      <c r="K1666" s="1" t="s">
        <v>11492</v>
      </c>
      <c r="L1666" s="1" t="s">
        <v>1664</v>
      </c>
      <c r="M1666" s="1" t="s">
        <v>13156</v>
      </c>
      <c r="N1666" s="1" t="s">
        <v>13164</v>
      </c>
      <c r="O1666" s="1" t="s">
        <v>1664</v>
      </c>
      <c r="P1666" s="1" t="s">
        <v>13175</v>
      </c>
      <c r="Q1666" s="1" t="s">
        <v>14011</v>
      </c>
      <c r="R1666" s="1" t="s">
        <v>14019</v>
      </c>
      <c r="S1666" s="1" t="s">
        <v>1664</v>
      </c>
      <c r="T1666" s="1"/>
      <c r="U1666" s="1"/>
      <c r="V1666" s="1" t="s">
        <v>14031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6676</v>
      </c>
      <c r="G1667" s="1" t="s">
        <v>8300</v>
      </c>
      <c r="H1667" s="1" t="s">
        <v>9826</v>
      </c>
      <c r="I1667" s="1" t="s">
        <v>11484</v>
      </c>
      <c r="J1667" s="1"/>
      <c r="K1667" s="1" t="s">
        <v>11492</v>
      </c>
      <c r="L1667" s="1" t="s">
        <v>1665</v>
      </c>
      <c r="M1667" s="1" t="s">
        <v>13157</v>
      </c>
      <c r="N1667" s="1" t="s">
        <v>13164</v>
      </c>
      <c r="O1667" s="1" t="s">
        <v>1665</v>
      </c>
      <c r="P1667" s="1" t="s">
        <v>13175</v>
      </c>
      <c r="Q1667" s="1" t="s">
        <v>14012</v>
      </c>
      <c r="R1667" s="1" t="s">
        <v>14019</v>
      </c>
      <c r="S1667" s="1" t="s">
        <v>1665</v>
      </c>
      <c r="T1667" s="1"/>
      <c r="U1667" s="1"/>
      <c r="V1667" s="1" t="s">
        <v>14031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6677</v>
      </c>
      <c r="G1668" s="1" t="s">
        <v>8301</v>
      </c>
      <c r="H1668" s="1" t="s">
        <v>9827</v>
      </c>
      <c r="I1668" s="1" t="s">
        <v>11485</v>
      </c>
      <c r="J1668" s="1"/>
      <c r="K1668" s="1" t="s">
        <v>11492</v>
      </c>
      <c r="L1668" s="1" t="s">
        <v>1666</v>
      </c>
      <c r="M1668" s="1" t="s">
        <v>13158</v>
      </c>
      <c r="N1668" s="1" t="s">
        <v>13164</v>
      </c>
      <c r="O1668" s="1" t="s">
        <v>1666</v>
      </c>
      <c r="P1668" s="1" t="s">
        <v>13175</v>
      </c>
      <c r="Q1668" s="1" t="s">
        <v>14013</v>
      </c>
      <c r="R1668" s="1" t="s">
        <v>14019</v>
      </c>
      <c r="S1668" s="1" t="s">
        <v>1666</v>
      </c>
      <c r="T1668" s="1"/>
      <c r="U1668" s="1"/>
      <c r="V1668" s="1" t="s">
        <v>14031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6678</v>
      </c>
      <c r="G1669" s="1" t="s">
        <v>8302</v>
      </c>
      <c r="H1669" s="1" t="s">
        <v>9828</v>
      </c>
      <c r="I1669" s="1" t="s">
        <v>11486</v>
      </c>
      <c r="J1669" s="1"/>
      <c r="K1669" s="1" t="s">
        <v>11492</v>
      </c>
      <c r="L1669" s="1" t="s">
        <v>1667</v>
      </c>
      <c r="M1669" s="1" t="s">
        <v>13159</v>
      </c>
      <c r="N1669" s="1" t="s">
        <v>13164</v>
      </c>
      <c r="O1669" s="1" t="s">
        <v>1667</v>
      </c>
      <c r="P1669" s="1" t="s">
        <v>13175</v>
      </c>
      <c r="Q1669" s="1" t="s">
        <v>14014</v>
      </c>
      <c r="R1669" s="1" t="s">
        <v>14019</v>
      </c>
      <c r="S1669" s="1" t="s">
        <v>1667</v>
      </c>
      <c r="T1669" s="1"/>
      <c r="U1669" s="1"/>
      <c r="V1669" s="1" t="s">
        <v>14031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6679</v>
      </c>
      <c r="G1670" s="1" t="s">
        <v>8303</v>
      </c>
      <c r="H1670" s="1" t="s">
        <v>9829</v>
      </c>
      <c r="I1670" s="1" t="s">
        <v>11487</v>
      </c>
      <c r="J1670" s="1"/>
      <c r="K1670" s="1" t="s">
        <v>11492</v>
      </c>
      <c r="L1670" s="1" t="s">
        <v>1668</v>
      </c>
      <c r="M1670" s="1" t="s">
        <v>13160</v>
      </c>
      <c r="N1670" s="1" t="s">
        <v>13164</v>
      </c>
      <c r="O1670" s="1" t="s">
        <v>1668</v>
      </c>
      <c r="P1670" s="1" t="s">
        <v>13175</v>
      </c>
      <c r="Q1670" s="1" t="s">
        <v>14015</v>
      </c>
      <c r="R1670" s="1" t="s">
        <v>14019</v>
      </c>
      <c r="S1670" s="1" t="s">
        <v>1668</v>
      </c>
      <c r="T1670" s="1"/>
      <c r="U1670" s="1"/>
      <c r="V1670" s="1" t="s">
        <v>14031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6680</v>
      </c>
      <c r="G1671" s="1" t="s">
        <v>8304</v>
      </c>
      <c r="H1671" s="1" t="s">
        <v>9830</v>
      </c>
      <c r="I1671" s="1" t="s">
        <v>11488</v>
      </c>
      <c r="J1671" s="1"/>
      <c r="K1671" s="1" t="s">
        <v>11492</v>
      </c>
      <c r="L1671" s="1" t="s">
        <v>1669</v>
      </c>
      <c r="M1671" s="1" t="s">
        <v>13161</v>
      </c>
      <c r="N1671" s="1" t="s">
        <v>13164</v>
      </c>
      <c r="O1671" s="1" t="s">
        <v>1669</v>
      </c>
      <c r="P1671" s="1" t="s">
        <v>13175</v>
      </c>
      <c r="Q1671" s="1" t="s">
        <v>14016</v>
      </c>
      <c r="R1671" s="1" t="s">
        <v>14019</v>
      </c>
      <c r="S1671" s="1" t="s">
        <v>1669</v>
      </c>
      <c r="T1671" s="1"/>
      <c r="U1671" s="1"/>
      <c r="V1671" s="1" t="s">
        <v>14031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6681</v>
      </c>
      <c r="G1672" s="1" t="s">
        <v>8305</v>
      </c>
      <c r="H1672" s="1" t="s">
        <v>9831</v>
      </c>
      <c r="I1672" s="1" t="s">
        <v>11489</v>
      </c>
      <c r="J1672" s="1"/>
      <c r="K1672" s="1" t="s">
        <v>11492</v>
      </c>
      <c r="L1672" s="1" t="s">
        <v>1670</v>
      </c>
      <c r="M1672" s="1" t="s">
        <v>13162</v>
      </c>
      <c r="N1672" s="1" t="s">
        <v>13164</v>
      </c>
      <c r="O1672" s="1" t="s">
        <v>1670</v>
      </c>
      <c r="P1672" s="1" t="s">
        <v>13175</v>
      </c>
      <c r="Q1672" s="1" t="s">
        <v>14017</v>
      </c>
      <c r="R1672" s="1" t="s">
        <v>14019</v>
      </c>
      <c r="S1672" s="1" t="s">
        <v>1670</v>
      </c>
      <c r="T1672" s="1"/>
      <c r="U1672" s="1"/>
      <c r="V1672" s="1" t="s">
        <v>14031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6672</v>
      </c>
      <c r="G1673" s="1" t="s">
        <v>8306</v>
      </c>
      <c r="H1673" s="1" t="s">
        <v>6681</v>
      </c>
      <c r="I1673" s="1" t="s">
        <v>11490</v>
      </c>
      <c r="J1673" s="1"/>
      <c r="K1673" s="1" t="s">
        <v>11492</v>
      </c>
      <c r="L1673" s="1" t="s">
        <v>1671</v>
      </c>
      <c r="M1673" s="1" t="s">
        <v>13163</v>
      </c>
      <c r="N1673" s="1" t="s">
        <v>13164</v>
      </c>
      <c r="O1673" s="1" t="s">
        <v>1671</v>
      </c>
      <c r="P1673" s="1" t="s">
        <v>13175</v>
      </c>
      <c r="Q1673" s="1" t="s">
        <v>14018</v>
      </c>
      <c r="R1673" s="1" t="s">
        <v>14019</v>
      </c>
      <c r="S1673" s="1" t="s">
        <v>1671</v>
      </c>
      <c r="T1673" s="1"/>
      <c r="U1673" s="1"/>
      <c r="V1673" s="1" t="s">
        <v>14031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6682</v>
      </c>
      <c r="H2" s="1" t="s">
        <v>8307</v>
      </c>
      <c r="I2" s="1" t="s">
        <v>9832</v>
      </c>
      <c r="J2" s="1" t="s">
        <v>11491</v>
      </c>
      <c r="K2" s="1" t="s">
        <v>18281</v>
      </c>
      <c r="L2" s="1" t="s">
        <v>1714</v>
      </c>
      <c r="M2" s="1" t="s">
        <v>1715</v>
      </c>
      <c r="N2" s="1" t="s">
        <v>13164</v>
      </c>
      <c r="O2" s="1" t="s">
        <v>1714</v>
      </c>
      <c r="P2" s="1" t="s">
        <v>13165</v>
      </c>
      <c r="Q2" s="1" t="s">
        <v>13176</v>
      </c>
      <c r="R2" s="1" t="s">
        <v>14019</v>
      </c>
      <c r="S2" s="1" t="s">
        <v>1714</v>
      </c>
      <c r="T2" s="1" t="s">
        <v>14020</v>
      </c>
      <c r="U2" s="1" t="s">
        <v>14026</v>
      </c>
      <c r="V2" s="1" t="s">
        <v>14031</v>
      </c>
      <c r="W2" s="1" t="s">
        <v>1714</v>
      </c>
      <c r="X2" s="1" t="s">
        <v>14032</v>
      </c>
      <c r="Y2" t="s">
        <v>14034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6683</v>
      </c>
      <c r="H3" s="1" t="s">
        <v>8308</v>
      </c>
      <c r="I3" s="1" t="s">
        <v>9833</v>
      </c>
      <c r="J3" s="1"/>
      <c r="K3" s="1" t="s">
        <v>18281</v>
      </c>
      <c r="L3" s="1" t="s">
        <v>1</v>
      </c>
      <c r="M3" s="1" t="s">
        <v>11493</v>
      </c>
      <c r="N3" s="1" t="s">
        <v>13164</v>
      </c>
      <c r="O3" s="1" t="s">
        <v>1</v>
      </c>
      <c r="P3" s="1" t="s">
        <v>13166</v>
      </c>
      <c r="Q3" s="1" t="s">
        <v>13166</v>
      </c>
      <c r="R3" s="1" t="s">
        <v>14019</v>
      </c>
      <c r="S3" s="1" t="s">
        <v>1</v>
      </c>
      <c r="T3" s="1"/>
      <c r="U3" s="1"/>
      <c r="V3" s="1" t="s">
        <v>14031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14055</v>
      </c>
      <c r="F4" s="1" t="s">
        <v>15150</v>
      </c>
      <c r="G4" s="1" t="s">
        <v>16215</v>
      </c>
      <c r="H4" s="1" t="s">
        <v>17274</v>
      </c>
      <c r="I4" s="1" t="s">
        <v>9834</v>
      </c>
      <c r="J4" s="1"/>
      <c r="K4" s="1" t="s">
        <v>18281</v>
      </c>
      <c r="L4" s="1" t="s">
        <v>2</v>
      </c>
      <c r="M4" s="1" t="s">
        <v>11494</v>
      </c>
      <c r="N4" s="1" t="s">
        <v>13164</v>
      </c>
      <c r="O4" s="1" t="s">
        <v>2</v>
      </c>
      <c r="P4" s="1" t="s">
        <v>13166</v>
      </c>
      <c r="Q4" s="1" t="s">
        <v>13166</v>
      </c>
      <c r="R4" s="1" t="s">
        <v>14019</v>
      </c>
      <c r="S4" s="1" t="s">
        <v>2</v>
      </c>
      <c r="T4" s="1"/>
      <c r="U4" s="1"/>
      <c r="V4" s="1" t="s">
        <v>14031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6685</v>
      </c>
      <c r="H5" s="1" t="s">
        <v>8310</v>
      </c>
      <c r="I5" s="1" t="s">
        <v>9835</v>
      </c>
      <c r="J5" s="1"/>
      <c r="K5" s="1" t="s">
        <v>18281</v>
      </c>
      <c r="L5" s="1" t="s">
        <v>3</v>
      </c>
      <c r="M5" s="1" t="s">
        <v>11495</v>
      </c>
      <c r="N5" s="1" t="s">
        <v>13164</v>
      </c>
      <c r="O5" s="1" t="s">
        <v>3</v>
      </c>
      <c r="P5" s="1" t="s">
        <v>13166</v>
      </c>
      <c r="Q5" s="1" t="s">
        <v>13166</v>
      </c>
      <c r="R5" s="1" t="s">
        <v>14019</v>
      </c>
      <c r="S5" s="1" t="s">
        <v>3</v>
      </c>
      <c r="T5" s="1"/>
      <c r="U5" s="1"/>
      <c r="V5" s="1" t="s">
        <v>14031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6686</v>
      </c>
      <c r="H6" s="1" t="s">
        <v>8311</v>
      </c>
      <c r="I6" s="1" t="s">
        <v>9836</v>
      </c>
      <c r="J6" s="1"/>
      <c r="K6" s="1" t="s">
        <v>18281</v>
      </c>
      <c r="L6" s="1" t="s">
        <v>4</v>
      </c>
      <c r="M6" s="1" t="s">
        <v>11496</v>
      </c>
      <c r="N6" s="1" t="s">
        <v>13164</v>
      </c>
      <c r="O6" s="1" t="s">
        <v>4</v>
      </c>
      <c r="P6" s="1" t="s">
        <v>13166</v>
      </c>
      <c r="Q6" s="1" t="s">
        <v>13166</v>
      </c>
      <c r="R6" s="1" t="s">
        <v>14019</v>
      </c>
      <c r="S6" s="1" t="s">
        <v>4</v>
      </c>
      <c r="T6" s="1"/>
      <c r="U6" s="1"/>
      <c r="V6" s="1" t="s">
        <v>14031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14056</v>
      </c>
      <c r="F7" s="1" t="s">
        <v>15151</v>
      </c>
      <c r="G7" s="1" t="s">
        <v>16216</v>
      </c>
      <c r="H7" s="1" t="s">
        <v>17275</v>
      </c>
      <c r="I7" s="1" t="s">
        <v>9837</v>
      </c>
      <c r="J7" s="1"/>
      <c r="K7" s="1" t="s">
        <v>18281</v>
      </c>
      <c r="L7" s="1" t="s">
        <v>5</v>
      </c>
      <c r="M7" s="1" t="s">
        <v>11497</v>
      </c>
      <c r="N7" s="1" t="s">
        <v>13164</v>
      </c>
      <c r="O7" s="1" t="s">
        <v>5</v>
      </c>
      <c r="P7" s="1" t="s">
        <v>13166</v>
      </c>
      <c r="Q7" s="1" t="s">
        <v>13166</v>
      </c>
      <c r="R7" s="1" t="s">
        <v>14019</v>
      </c>
      <c r="S7" s="1" t="s">
        <v>5</v>
      </c>
      <c r="T7" s="1"/>
      <c r="U7" s="1"/>
      <c r="V7" s="1" t="s">
        <v>14031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14057</v>
      </c>
      <c r="F8" s="1" t="s">
        <v>15152</v>
      </c>
      <c r="G8" s="1" t="s">
        <v>16217</v>
      </c>
      <c r="H8" s="1" t="s">
        <v>17276</v>
      </c>
      <c r="I8" s="1" t="s">
        <v>9838</v>
      </c>
      <c r="J8" s="1"/>
      <c r="K8" s="1" t="s">
        <v>18281</v>
      </c>
      <c r="L8" s="1" t="s">
        <v>6</v>
      </c>
      <c r="M8" s="1" t="s">
        <v>11498</v>
      </c>
      <c r="N8" s="1" t="s">
        <v>13164</v>
      </c>
      <c r="O8" s="1" t="s">
        <v>6</v>
      </c>
      <c r="P8" s="1" t="s">
        <v>13166</v>
      </c>
      <c r="Q8" s="1" t="s">
        <v>13166</v>
      </c>
      <c r="R8" s="1" t="s">
        <v>14019</v>
      </c>
      <c r="S8" s="1" t="s">
        <v>6</v>
      </c>
      <c r="T8" s="1"/>
      <c r="U8" s="1"/>
      <c r="V8" s="1" t="s">
        <v>14031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14058</v>
      </c>
      <c r="F9" s="1" t="s">
        <v>15153</v>
      </c>
      <c r="G9" s="1" t="s">
        <v>16218</v>
      </c>
      <c r="H9" s="1" t="s">
        <v>17277</v>
      </c>
      <c r="I9" s="1" t="s">
        <v>9839</v>
      </c>
      <c r="J9" s="1"/>
      <c r="K9" s="1" t="s">
        <v>18281</v>
      </c>
      <c r="L9" s="1" t="s">
        <v>7</v>
      </c>
      <c r="M9" s="1" t="s">
        <v>11499</v>
      </c>
      <c r="N9" s="1" t="s">
        <v>13164</v>
      </c>
      <c r="O9" s="1" t="s">
        <v>7</v>
      </c>
      <c r="P9" s="1" t="s">
        <v>13166</v>
      </c>
      <c r="Q9" s="1" t="s">
        <v>13166</v>
      </c>
      <c r="R9" s="1" t="s">
        <v>14019</v>
      </c>
      <c r="S9" s="1" t="s">
        <v>7</v>
      </c>
      <c r="T9" s="1"/>
      <c r="U9" s="1"/>
      <c r="V9" s="1" t="s">
        <v>14031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5067</v>
      </c>
      <c r="G10" s="1" t="s">
        <v>6690</v>
      </c>
      <c r="H10" s="1" t="s">
        <v>8315</v>
      </c>
      <c r="I10" s="1" t="s">
        <v>9840</v>
      </c>
      <c r="J10" s="1"/>
      <c r="K10" s="1" t="s">
        <v>18281</v>
      </c>
      <c r="L10" s="1" t="s">
        <v>8</v>
      </c>
      <c r="M10" s="1" t="s">
        <v>11500</v>
      </c>
      <c r="N10" s="1" t="s">
        <v>13164</v>
      </c>
      <c r="O10" s="1" t="s">
        <v>8</v>
      </c>
      <c r="P10" s="1" t="s">
        <v>13166</v>
      </c>
      <c r="Q10" s="1" t="s">
        <v>13166</v>
      </c>
      <c r="R10" s="1" t="s">
        <v>14019</v>
      </c>
      <c r="S10" s="1" t="s">
        <v>8</v>
      </c>
      <c r="T10" s="1"/>
      <c r="U10" s="1"/>
      <c r="V10" s="1" t="s">
        <v>14031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14059</v>
      </c>
      <c r="F11" s="1" t="s">
        <v>15154</v>
      </c>
      <c r="G11" s="1" t="s">
        <v>16219</v>
      </c>
      <c r="H11" s="1" t="s">
        <v>17278</v>
      </c>
      <c r="I11" s="1" t="s">
        <v>9841</v>
      </c>
      <c r="J11" s="1"/>
      <c r="K11" s="1" t="s">
        <v>18281</v>
      </c>
      <c r="L11" s="1" t="s">
        <v>9</v>
      </c>
      <c r="M11" s="1" t="s">
        <v>11501</v>
      </c>
      <c r="N11" s="1" t="s">
        <v>13164</v>
      </c>
      <c r="O11" s="1" t="s">
        <v>9</v>
      </c>
      <c r="P11" s="1" t="s">
        <v>13166</v>
      </c>
      <c r="Q11" s="1" t="s">
        <v>13166</v>
      </c>
      <c r="R11" s="1" t="s">
        <v>14019</v>
      </c>
      <c r="S11" s="1" t="s">
        <v>9</v>
      </c>
      <c r="T11" s="1"/>
      <c r="U11" s="1"/>
      <c r="V11" s="1" t="s">
        <v>14031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5069</v>
      </c>
      <c r="G12" s="1" t="s">
        <v>6692</v>
      </c>
      <c r="H12" s="1" t="s">
        <v>8317</v>
      </c>
      <c r="I12" s="1" t="s">
        <v>9842</v>
      </c>
      <c r="J12" s="1"/>
      <c r="K12" s="1" t="s">
        <v>18281</v>
      </c>
      <c r="L12" s="1" t="s">
        <v>10</v>
      </c>
      <c r="M12" s="1" t="s">
        <v>11502</v>
      </c>
      <c r="N12" s="1" t="s">
        <v>13164</v>
      </c>
      <c r="O12" s="1" t="s">
        <v>10</v>
      </c>
      <c r="P12" s="1" t="s">
        <v>13166</v>
      </c>
      <c r="Q12" s="1" t="s">
        <v>13166</v>
      </c>
      <c r="R12" s="1" t="s">
        <v>14019</v>
      </c>
      <c r="S12" s="1" t="s">
        <v>10</v>
      </c>
      <c r="T12" s="1"/>
      <c r="U12" s="1"/>
      <c r="V12" s="1" t="s">
        <v>14031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14060</v>
      </c>
      <c r="F13" s="1" t="s">
        <v>15155</v>
      </c>
      <c r="G13" s="1" t="s">
        <v>16220</v>
      </c>
      <c r="H13" s="1" t="s">
        <v>17279</v>
      </c>
      <c r="I13" s="1" t="s">
        <v>9843</v>
      </c>
      <c r="J13" s="1"/>
      <c r="K13" s="1" t="s">
        <v>18281</v>
      </c>
      <c r="L13" s="1" t="s">
        <v>11</v>
      </c>
      <c r="M13" s="1" t="s">
        <v>11503</v>
      </c>
      <c r="N13" s="1" t="s">
        <v>13164</v>
      </c>
      <c r="O13" s="1" t="s">
        <v>11</v>
      </c>
      <c r="P13" s="1" t="s">
        <v>13166</v>
      </c>
      <c r="Q13" s="1" t="s">
        <v>13166</v>
      </c>
      <c r="R13" s="1" t="s">
        <v>14019</v>
      </c>
      <c r="S13" s="1" t="s">
        <v>11</v>
      </c>
      <c r="T13" s="1"/>
      <c r="U13" s="1"/>
      <c r="V13" s="1" t="s">
        <v>14031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5071</v>
      </c>
      <c r="G14" s="1" t="s">
        <v>6694</v>
      </c>
      <c r="H14" s="1" t="s">
        <v>8319</v>
      </c>
      <c r="I14" s="1" t="s">
        <v>9844</v>
      </c>
      <c r="J14" s="1"/>
      <c r="K14" s="1" t="s">
        <v>18281</v>
      </c>
      <c r="L14" s="1" t="s">
        <v>12</v>
      </c>
      <c r="M14" s="1" t="s">
        <v>11504</v>
      </c>
      <c r="N14" s="1" t="s">
        <v>13164</v>
      </c>
      <c r="O14" s="1" t="s">
        <v>12</v>
      </c>
      <c r="P14" s="1" t="s">
        <v>13166</v>
      </c>
      <c r="Q14" s="1" t="s">
        <v>13166</v>
      </c>
      <c r="R14" s="1" t="s">
        <v>14019</v>
      </c>
      <c r="S14" s="1" t="s">
        <v>12</v>
      </c>
      <c r="T14" s="1"/>
      <c r="U14" s="1"/>
      <c r="V14" s="1" t="s">
        <v>14031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14061</v>
      </c>
      <c r="F15" s="1" t="s">
        <v>15156</v>
      </c>
      <c r="G15" s="1" t="s">
        <v>16221</v>
      </c>
      <c r="H15" s="1" t="s">
        <v>17280</v>
      </c>
      <c r="I15" s="1" t="s">
        <v>9845</v>
      </c>
      <c r="J15" s="1"/>
      <c r="K15" s="1" t="s">
        <v>18281</v>
      </c>
      <c r="L15" s="1" t="s">
        <v>13</v>
      </c>
      <c r="M15" s="1" t="s">
        <v>11505</v>
      </c>
      <c r="N15" s="1" t="s">
        <v>13164</v>
      </c>
      <c r="O15" s="1" t="s">
        <v>13</v>
      </c>
      <c r="P15" s="1" t="s">
        <v>13166</v>
      </c>
      <c r="Q15" s="1" t="s">
        <v>13166</v>
      </c>
      <c r="R15" s="1" t="s">
        <v>14019</v>
      </c>
      <c r="S15" s="1" t="s">
        <v>13</v>
      </c>
      <c r="T15" s="1"/>
      <c r="U15" s="1"/>
      <c r="V15" s="1" t="s">
        <v>14031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5073</v>
      </c>
      <c r="G16" s="1" t="s">
        <v>6696</v>
      </c>
      <c r="H16" s="1" t="s">
        <v>8321</v>
      </c>
      <c r="I16" s="1" t="s">
        <v>9846</v>
      </c>
      <c r="J16" s="1"/>
      <c r="K16" s="1" t="s">
        <v>18281</v>
      </c>
      <c r="L16" s="1" t="s">
        <v>14</v>
      </c>
      <c r="M16" s="1" t="s">
        <v>11506</v>
      </c>
      <c r="N16" s="1" t="s">
        <v>13164</v>
      </c>
      <c r="O16" s="1" t="s">
        <v>14</v>
      </c>
      <c r="P16" s="1" t="s">
        <v>13166</v>
      </c>
      <c r="Q16" s="1" t="s">
        <v>13166</v>
      </c>
      <c r="R16" s="1" t="s">
        <v>14019</v>
      </c>
      <c r="S16" s="1" t="s">
        <v>14</v>
      </c>
      <c r="T16" s="1"/>
      <c r="U16" s="1"/>
      <c r="V16" s="1" t="s">
        <v>14031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14062</v>
      </c>
      <c r="F17" s="1" t="s">
        <v>15157</v>
      </c>
      <c r="G17" s="1" t="s">
        <v>16222</v>
      </c>
      <c r="H17" s="1" t="s">
        <v>17281</v>
      </c>
      <c r="I17" s="1" t="s">
        <v>9847</v>
      </c>
      <c r="J17" s="1"/>
      <c r="K17" s="1" t="s">
        <v>18281</v>
      </c>
      <c r="L17" s="1" t="s">
        <v>15</v>
      </c>
      <c r="M17" s="1" t="s">
        <v>11507</v>
      </c>
      <c r="N17" s="1" t="s">
        <v>13164</v>
      </c>
      <c r="O17" s="1" t="s">
        <v>15</v>
      </c>
      <c r="P17" s="1" t="s">
        <v>13166</v>
      </c>
      <c r="Q17" s="1" t="s">
        <v>13166</v>
      </c>
      <c r="R17" s="1" t="s">
        <v>14019</v>
      </c>
      <c r="S17" s="1" t="s">
        <v>15</v>
      </c>
      <c r="T17" s="1"/>
      <c r="U17" s="1"/>
      <c r="V17" s="1" t="s">
        <v>14031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14063</v>
      </c>
      <c r="F18" s="1" t="s">
        <v>15158</v>
      </c>
      <c r="G18" s="1" t="s">
        <v>16223</v>
      </c>
      <c r="H18" s="1" t="s">
        <v>17282</v>
      </c>
      <c r="I18" s="1" t="s">
        <v>9848</v>
      </c>
      <c r="J18" s="1"/>
      <c r="K18" s="1" t="s">
        <v>18281</v>
      </c>
      <c r="L18" s="1" t="s">
        <v>16</v>
      </c>
      <c r="M18" s="1" t="s">
        <v>11508</v>
      </c>
      <c r="N18" s="1" t="s">
        <v>13164</v>
      </c>
      <c r="O18" s="1" t="s">
        <v>16</v>
      </c>
      <c r="P18" s="1" t="s">
        <v>13166</v>
      </c>
      <c r="Q18" s="1" t="s">
        <v>13166</v>
      </c>
      <c r="R18" s="1" t="s">
        <v>14019</v>
      </c>
      <c r="S18" s="1" t="s">
        <v>16</v>
      </c>
      <c r="T18" s="1"/>
      <c r="U18" s="1"/>
      <c r="V18" s="1" t="s">
        <v>14031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14064</v>
      </c>
      <c r="F19" s="1" t="s">
        <v>15159</v>
      </c>
      <c r="G19" s="1" t="s">
        <v>16224</v>
      </c>
      <c r="H19" s="1" t="s">
        <v>17283</v>
      </c>
      <c r="I19" s="1" t="s">
        <v>9849</v>
      </c>
      <c r="J19" s="1"/>
      <c r="K19" s="1" t="s">
        <v>18281</v>
      </c>
      <c r="L19" s="1" t="s">
        <v>17</v>
      </c>
      <c r="M19" s="1" t="s">
        <v>11509</v>
      </c>
      <c r="N19" s="1" t="s">
        <v>13164</v>
      </c>
      <c r="O19" s="1" t="s">
        <v>17</v>
      </c>
      <c r="P19" s="1" t="s">
        <v>13166</v>
      </c>
      <c r="Q19" s="1" t="s">
        <v>13166</v>
      </c>
      <c r="R19" s="1" t="s">
        <v>14019</v>
      </c>
      <c r="S19" s="1" t="s">
        <v>17</v>
      </c>
      <c r="T19" s="1"/>
      <c r="U19" s="1"/>
      <c r="V19" s="1" t="s">
        <v>14031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14065</v>
      </c>
      <c r="F20" s="1" t="s">
        <v>15160</v>
      </c>
      <c r="G20" s="1" t="s">
        <v>16225</v>
      </c>
      <c r="H20" s="1" t="s">
        <v>17284</v>
      </c>
      <c r="I20" s="1" t="s">
        <v>9850</v>
      </c>
      <c r="J20" s="1"/>
      <c r="K20" s="1" t="s">
        <v>18281</v>
      </c>
      <c r="L20" s="1" t="s">
        <v>18</v>
      </c>
      <c r="M20" s="1" t="s">
        <v>11510</v>
      </c>
      <c r="N20" s="1" t="s">
        <v>13164</v>
      </c>
      <c r="O20" s="1" t="s">
        <v>18</v>
      </c>
      <c r="P20" s="1" t="s">
        <v>13166</v>
      </c>
      <c r="Q20" s="1" t="s">
        <v>13166</v>
      </c>
      <c r="R20" s="1" t="s">
        <v>14019</v>
      </c>
      <c r="S20" s="1" t="s">
        <v>18</v>
      </c>
      <c r="T20" s="1"/>
      <c r="U20" s="1"/>
      <c r="V20" s="1" t="s">
        <v>14031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14066</v>
      </c>
      <c r="F21" s="1" t="s">
        <v>15161</v>
      </c>
      <c r="G21" s="1" t="s">
        <v>16226</v>
      </c>
      <c r="H21" s="1" t="s">
        <v>17285</v>
      </c>
      <c r="I21" s="1" t="s">
        <v>9851</v>
      </c>
      <c r="J21" s="1"/>
      <c r="K21" s="1" t="s">
        <v>18281</v>
      </c>
      <c r="L21" s="1" t="s">
        <v>19</v>
      </c>
      <c r="M21" s="1" t="s">
        <v>11511</v>
      </c>
      <c r="N21" s="1" t="s">
        <v>13164</v>
      </c>
      <c r="O21" s="1" t="s">
        <v>19</v>
      </c>
      <c r="P21" s="1" t="s">
        <v>13166</v>
      </c>
      <c r="Q21" s="1" t="s">
        <v>13166</v>
      </c>
      <c r="R21" s="1" t="s">
        <v>14019</v>
      </c>
      <c r="S21" s="1" t="s">
        <v>19</v>
      </c>
      <c r="T21" s="1"/>
      <c r="U21" s="1"/>
      <c r="V21" s="1" t="s">
        <v>14031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14067</v>
      </c>
      <c r="F22" s="1" t="s">
        <v>15162</v>
      </c>
      <c r="G22" s="1" t="s">
        <v>16227</v>
      </c>
      <c r="H22" s="1" t="s">
        <v>17286</v>
      </c>
      <c r="I22" s="1" t="s">
        <v>9852</v>
      </c>
      <c r="J22" s="1"/>
      <c r="K22" s="1" t="s">
        <v>18281</v>
      </c>
      <c r="L22" s="1" t="s">
        <v>20</v>
      </c>
      <c r="M22" s="1" t="s">
        <v>11512</v>
      </c>
      <c r="N22" s="1" t="s">
        <v>13164</v>
      </c>
      <c r="O22" s="1" t="s">
        <v>20</v>
      </c>
      <c r="P22" s="1" t="s">
        <v>13166</v>
      </c>
      <c r="Q22" s="1" t="s">
        <v>13166</v>
      </c>
      <c r="R22" s="1" t="s">
        <v>14019</v>
      </c>
      <c r="S22" s="1" t="s">
        <v>20</v>
      </c>
      <c r="T22" s="1"/>
      <c r="U22" s="1"/>
      <c r="V22" s="1" t="s">
        <v>14031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14068</v>
      </c>
      <c r="F23" s="1" t="s">
        <v>15163</v>
      </c>
      <c r="G23" s="1" t="s">
        <v>16228</v>
      </c>
      <c r="H23" s="1" t="s">
        <v>17287</v>
      </c>
      <c r="I23" s="1" t="s">
        <v>9853</v>
      </c>
      <c r="J23" s="1"/>
      <c r="K23" s="1" t="s">
        <v>18281</v>
      </c>
      <c r="L23" s="1" t="s">
        <v>21</v>
      </c>
      <c r="M23" s="1" t="s">
        <v>11513</v>
      </c>
      <c r="N23" s="1" t="s">
        <v>13164</v>
      </c>
      <c r="O23" s="1" t="s">
        <v>21</v>
      </c>
      <c r="P23" s="1" t="s">
        <v>13166</v>
      </c>
      <c r="Q23" s="1" t="s">
        <v>13166</v>
      </c>
      <c r="R23" s="1" t="s">
        <v>14019</v>
      </c>
      <c r="S23" s="1" t="s">
        <v>21</v>
      </c>
      <c r="T23" s="1"/>
      <c r="U23" s="1"/>
      <c r="V23" s="1" t="s">
        <v>14031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14069</v>
      </c>
      <c r="F24" s="1" t="s">
        <v>15164</v>
      </c>
      <c r="G24" s="1" t="s">
        <v>16229</v>
      </c>
      <c r="H24" s="1" t="s">
        <v>17288</v>
      </c>
      <c r="I24" s="1" t="s">
        <v>9854</v>
      </c>
      <c r="J24" s="1"/>
      <c r="K24" s="1" t="s">
        <v>18281</v>
      </c>
      <c r="L24" s="1" t="s">
        <v>22</v>
      </c>
      <c r="M24" s="1" t="s">
        <v>11514</v>
      </c>
      <c r="N24" s="1" t="s">
        <v>13164</v>
      </c>
      <c r="O24" s="1" t="s">
        <v>22</v>
      </c>
      <c r="P24" s="1" t="s">
        <v>18282</v>
      </c>
      <c r="Q24" s="1" t="s">
        <v>18682</v>
      </c>
      <c r="R24" s="1" t="s">
        <v>14019</v>
      </c>
      <c r="S24" s="1" t="s">
        <v>22</v>
      </c>
      <c r="T24" s="1" t="s">
        <v>19504</v>
      </c>
      <c r="U24" s="1"/>
      <c r="V24" s="1" t="s">
        <v>14031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14070</v>
      </c>
      <c r="F25" s="1" t="s">
        <v>15165</v>
      </c>
      <c r="G25" s="1" t="s">
        <v>16230</v>
      </c>
      <c r="H25" s="1" t="s">
        <v>17289</v>
      </c>
      <c r="I25" s="1" t="s">
        <v>9855</v>
      </c>
      <c r="J25" s="1"/>
      <c r="K25" s="1" t="s">
        <v>18281</v>
      </c>
      <c r="L25" s="1" t="s">
        <v>23</v>
      </c>
      <c r="M25" s="1" t="s">
        <v>11515</v>
      </c>
      <c r="N25" s="1" t="s">
        <v>13164</v>
      </c>
      <c r="O25" s="1" t="s">
        <v>23</v>
      </c>
      <c r="P25" s="1" t="s">
        <v>18282</v>
      </c>
      <c r="Q25" s="1" t="s">
        <v>18683</v>
      </c>
      <c r="R25" s="1" t="s">
        <v>14019</v>
      </c>
      <c r="S25" s="1" t="s">
        <v>23</v>
      </c>
      <c r="T25" s="1"/>
      <c r="U25" s="1"/>
      <c r="V25" s="1" t="s">
        <v>14031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14071</v>
      </c>
      <c r="F26" s="1" t="s">
        <v>15166</v>
      </c>
      <c r="G26" s="1" t="s">
        <v>14071</v>
      </c>
      <c r="H26" s="1" t="s">
        <v>17290</v>
      </c>
      <c r="I26" s="1" t="s">
        <v>9856</v>
      </c>
      <c r="J26" s="1"/>
      <c r="K26" s="1" t="s">
        <v>18281</v>
      </c>
      <c r="L26" s="1" t="s">
        <v>24</v>
      </c>
      <c r="M26" s="1" t="s">
        <v>11516</v>
      </c>
      <c r="N26" s="1" t="s">
        <v>13164</v>
      </c>
      <c r="O26" s="1" t="s">
        <v>24</v>
      </c>
      <c r="P26" s="1" t="s">
        <v>18282</v>
      </c>
      <c r="Q26" s="1" t="s">
        <v>18684</v>
      </c>
      <c r="R26" s="1" t="s">
        <v>14019</v>
      </c>
      <c r="S26" s="1" t="s">
        <v>24</v>
      </c>
      <c r="T26" s="1"/>
      <c r="U26" s="1"/>
      <c r="V26" s="1" t="s">
        <v>14031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5084</v>
      </c>
      <c r="G27" s="1" t="s">
        <v>6706</v>
      </c>
      <c r="H27" s="1" t="s">
        <v>8332</v>
      </c>
      <c r="I27" s="1" t="s">
        <v>9857</v>
      </c>
      <c r="J27" s="1"/>
      <c r="K27" s="1" t="s">
        <v>18281</v>
      </c>
      <c r="L27" s="1" t="s">
        <v>25</v>
      </c>
      <c r="M27" s="1" t="s">
        <v>11517</v>
      </c>
      <c r="N27" s="1" t="s">
        <v>13164</v>
      </c>
      <c r="O27" s="1" t="s">
        <v>25</v>
      </c>
      <c r="P27" s="1" t="s">
        <v>18282</v>
      </c>
      <c r="Q27" s="1" t="s">
        <v>18685</v>
      </c>
      <c r="R27" s="1" t="s">
        <v>14019</v>
      </c>
      <c r="S27" s="1" t="s">
        <v>25</v>
      </c>
      <c r="T27" s="1"/>
      <c r="U27" s="1"/>
      <c r="V27" s="1" t="s">
        <v>14031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14072</v>
      </c>
      <c r="F28" s="1" t="s">
        <v>15167</v>
      </c>
      <c r="G28" s="1" t="s">
        <v>16231</v>
      </c>
      <c r="H28" s="1" t="s">
        <v>17291</v>
      </c>
      <c r="I28" s="1" t="s">
        <v>9858</v>
      </c>
      <c r="J28" s="1"/>
      <c r="K28" s="1" t="s">
        <v>18281</v>
      </c>
      <c r="L28" s="1" t="s">
        <v>26</v>
      </c>
      <c r="M28" s="1" t="s">
        <v>11518</v>
      </c>
      <c r="N28" s="1" t="s">
        <v>13164</v>
      </c>
      <c r="O28" s="1" t="s">
        <v>26</v>
      </c>
      <c r="P28" s="1" t="s">
        <v>18282</v>
      </c>
      <c r="Q28" s="1" t="s">
        <v>18686</v>
      </c>
      <c r="R28" s="1" t="s">
        <v>14019</v>
      </c>
      <c r="S28" s="1" t="s">
        <v>26</v>
      </c>
      <c r="T28" s="1"/>
      <c r="U28" s="1"/>
      <c r="V28" s="1" t="s">
        <v>14031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5086</v>
      </c>
      <c r="G29" s="1" t="s">
        <v>6708</v>
      </c>
      <c r="H29" s="1" t="s">
        <v>8334</v>
      </c>
      <c r="I29" s="1" t="s">
        <v>9859</v>
      </c>
      <c r="J29" s="1"/>
      <c r="K29" s="1" t="s">
        <v>18281</v>
      </c>
      <c r="L29" s="1" t="s">
        <v>27</v>
      </c>
      <c r="M29" s="1" t="s">
        <v>11519</v>
      </c>
      <c r="N29" s="1" t="s">
        <v>13164</v>
      </c>
      <c r="O29" s="1" t="s">
        <v>27</v>
      </c>
      <c r="P29" s="1" t="s">
        <v>18282</v>
      </c>
      <c r="Q29" s="1" t="s">
        <v>18687</v>
      </c>
      <c r="R29" s="1" t="s">
        <v>14019</v>
      </c>
      <c r="S29" s="1" t="s">
        <v>27</v>
      </c>
      <c r="T29" s="1"/>
      <c r="U29" s="1"/>
      <c r="V29" s="1" t="s">
        <v>14031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14073</v>
      </c>
      <c r="F30" s="1" t="s">
        <v>15168</v>
      </c>
      <c r="G30" s="1" t="s">
        <v>16232</v>
      </c>
      <c r="H30" s="1" t="s">
        <v>17292</v>
      </c>
      <c r="I30" s="1" t="s">
        <v>9860</v>
      </c>
      <c r="J30" s="1"/>
      <c r="K30" s="1" t="s">
        <v>18281</v>
      </c>
      <c r="L30" s="1" t="s">
        <v>28</v>
      </c>
      <c r="M30" s="1" t="s">
        <v>11520</v>
      </c>
      <c r="N30" s="1" t="s">
        <v>13164</v>
      </c>
      <c r="O30" s="1" t="s">
        <v>28</v>
      </c>
      <c r="P30" s="1" t="s">
        <v>18282</v>
      </c>
      <c r="Q30" s="1" t="s">
        <v>18688</v>
      </c>
      <c r="R30" s="1" t="s">
        <v>14019</v>
      </c>
      <c r="S30" s="1" t="s">
        <v>28</v>
      </c>
      <c r="T30" s="1"/>
      <c r="U30" s="1"/>
      <c r="V30" s="1" t="s">
        <v>14031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5088</v>
      </c>
      <c r="G31" s="1" t="s">
        <v>6710</v>
      </c>
      <c r="H31" s="1" t="s">
        <v>8336</v>
      </c>
      <c r="I31" s="1" t="s">
        <v>9861</v>
      </c>
      <c r="J31" s="1"/>
      <c r="K31" s="1" t="s">
        <v>18281</v>
      </c>
      <c r="L31" s="1" t="s">
        <v>29</v>
      </c>
      <c r="M31" s="1" t="s">
        <v>11521</v>
      </c>
      <c r="N31" s="1" t="s">
        <v>13164</v>
      </c>
      <c r="O31" s="1" t="s">
        <v>29</v>
      </c>
      <c r="P31" s="1" t="s">
        <v>18282</v>
      </c>
      <c r="Q31" s="1" t="s">
        <v>18689</v>
      </c>
      <c r="R31" s="1" t="s">
        <v>14019</v>
      </c>
      <c r="S31" s="1" t="s">
        <v>29</v>
      </c>
      <c r="T31" s="1"/>
      <c r="U31" s="1"/>
      <c r="V31" s="1" t="s">
        <v>14031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14074</v>
      </c>
      <c r="F32" s="1" t="s">
        <v>15169</v>
      </c>
      <c r="G32" s="1" t="s">
        <v>16233</v>
      </c>
      <c r="H32" s="1" t="s">
        <v>17293</v>
      </c>
      <c r="I32" s="1" t="s">
        <v>9862</v>
      </c>
      <c r="J32" s="1"/>
      <c r="K32" s="1" t="s">
        <v>18281</v>
      </c>
      <c r="L32" s="1" t="s">
        <v>30</v>
      </c>
      <c r="M32" s="1" t="s">
        <v>11522</v>
      </c>
      <c r="N32" s="1" t="s">
        <v>13164</v>
      </c>
      <c r="O32" s="1" t="s">
        <v>30</v>
      </c>
      <c r="P32" s="1" t="s">
        <v>18282</v>
      </c>
      <c r="Q32" s="1" t="s">
        <v>18690</v>
      </c>
      <c r="R32" s="1" t="s">
        <v>14019</v>
      </c>
      <c r="S32" s="1" t="s">
        <v>30</v>
      </c>
      <c r="T32" s="1"/>
      <c r="U32" s="1"/>
      <c r="V32" s="1" t="s">
        <v>14031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5090</v>
      </c>
      <c r="G33" s="1" t="s">
        <v>6712</v>
      </c>
      <c r="H33" s="1" t="s">
        <v>8338</v>
      </c>
      <c r="I33" s="1" t="s">
        <v>9863</v>
      </c>
      <c r="J33" s="1"/>
      <c r="K33" s="1" t="s">
        <v>18281</v>
      </c>
      <c r="L33" s="1" t="s">
        <v>31</v>
      </c>
      <c r="M33" s="1" t="s">
        <v>11523</v>
      </c>
      <c r="N33" s="1" t="s">
        <v>13164</v>
      </c>
      <c r="O33" s="1" t="s">
        <v>31</v>
      </c>
      <c r="P33" s="1" t="s">
        <v>18283</v>
      </c>
      <c r="Q33" s="1" t="s">
        <v>18283</v>
      </c>
      <c r="R33" s="1" t="s">
        <v>14019</v>
      </c>
      <c r="S33" s="1" t="s">
        <v>31</v>
      </c>
      <c r="T33" s="1"/>
      <c r="U33" s="1" t="s">
        <v>19703</v>
      </c>
      <c r="V33" s="1" t="s">
        <v>14031</v>
      </c>
      <c r="W33" s="1" t="s">
        <v>31</v>
      </c>
      <c r="X33" s="1" t="s">
        <v>19903</v>
      </c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14075</v>
      </c>
      <c r="F34" s="1" t="s">
        <v>15170</v>
      </c>
      <c r="G34" s="1" t="s">
        <v>16234</v>
      </c>
      <c r="H34" s="1" t="s">
        <v>17294</v>
      </c>
      <c r="I34" s="1" t="s">
        <v>9864</v>
      </c>
      <c r="J34" s="1"/>
      <c r="K34" s="1" t="s">
        <v>18281</v>
      </c>
      <c r="L34" s="1" t="s">
        <v>32</v>
      </c>
      <c r="M34" s="1" t="s">
        <v>11524</v>
      </c>
      <c r="N34" s="1" t="s">
        <v>13164</v>
      </c>
      <c r="O34" s="1" t="s">
        <v>32</v>
      </c>
      <c r="P34" s="1" t="s">
        <v>18283</v>
      </c>
      <c r="Q34" s="1" t="s">
        <v>18283</v>
      </c>
      <c r="R34" s="1" t="s">
        <v>14019</v>
      </c>
      <c r="S34" s="1" t="s">
        <v>32</v>
      </c>
      <c r="T34" s="1"/>
      <c r="U34" s="1"/>
      <c r="V34" s="1" t="s">
        <v>14031</v>
      </c>
      <c r="W34" s="1" t="s">
        <v>32</v>
      </c>
      <c r="X34" s="1"/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14076</v>
      </c>
      <c r="F35" s="1" t="s">
        <v>15171</v>
      </c>
      <c r="G35" s="1" t="s">
        <v>16235</v>
      </c>
      <c r="H35" s="1" t="s">
        <v>17295</v>
      </c>
      <c r="I35" s="1" t="s">
        <v>9865</v>
      </c>
      <c r="J35" s="1"/>
      <c r="K35" s="1" t="s">
        <v>18281</v>
      </c>
      <c r="L35" s="1" t="s">
        <v>33</v>
      </c>
      <c r="M35" s="1" t="s">
        <v>11525</v>
      </c>
      <c r="N35" s="1" t="s">
        <v>13164</v>
      </c>
      <c r="O35" s="1" t="s">
        <v>33</v>
      </c>
      <c r="P35" s="1" t="s">
        <v>18283</v>
      </c>
      <c r="Q35" s="1" t="s">
        <v>18283</v>
      </c>
      <c r="R35" s="1" t="s">
        <v>14019</v>
      </c>
      <c r="S35" s="1" t="s">
        <v>33</v>
      </c>
      <c r="T35" s="1"/>
      <c r="U35" s="1"/>
      <c r="V35" s="1" t="s">
        <v>14031</v>
      </c>
      <c r="W35" s="1" t="s">
        <v>33</v>
      </c>
      <c r="X35" s="1"/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5093</v>
      </c>
      <c r="G36" s="1" t="s">
        <v>6715</v>
      </c>
      <c r="H36" s="1" t="s">
        <v>8341</v>
      </c>
      <c r="I36" s="1" t="s">
        <v>9866</v>
      </c>
      <c r="J36" s="1"/>
      <c r="K36" s="1" t="s">
        <v>18281</v>
      </c>
      <c r="L36" s="1" t="s">
        <v>34</v>
      </c>
      <c r="M36" s="1" t="s">
        <v>11526</v>
      </c>
      <c r="N36" s="1" t="s">
        <v>13164</v>
      </c>
      <c r="O36" s="1" t="s">
        <v>34</v>
      </c>
      <c r="P36" s="1" t="s">
        <v>18283</v>
      </c>
      <c r="Q36" s="1" t="s">
        <v>18283</v>
      </c>
      <c r="R36" s="1" t="s">
        <v>14019</v>
      </c>
      <c r="S36" s="1" t="s">
        <v>34</v>
      </c>
      <c r="T36" s="1"/>
      <c r="U36" s="1"/>
      <c r="V36" s="1" t="s">
        <v>14031</v>
      </c>
      <c r="W36" s="1" t="s">
        <v>34</v>
      </c>
      <c r="X36" s="1"/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14077</v>
      </c>
      <c r="F37" s="1" t="s">
        <v>15172</v>
      </c>
      <c r="G37" s="1" t="s">
        <v>16236</v>
      </c>
      <c r="H37" s="1" t="s">
        <v>17296</v>
      </c>
      <c r="I37" s="1" t="s">
        <v>9867</v>
      </c>
      <c r="J37" s="1"/>
      <c r="K37" s="1" t="s">
        <v>18281</v>
      </c>
      <c r="L37" s="1" t="s">
        <v>35</v>
      </c>
      <c r="M37" s="1" t="s">
        <v>11527</v>
      </c>
      <c r="N37" s="1" t="s">
        <v>13164</v>
      </c>
      <c r="O37" s="1" t="s">
        <v>35</v>
      </c>
      <c r="P37" s="1" t="s">
        <v>18283</v>
      </c>
      <c r="Q37" s="1" t="s">
        <v>18283</v>
      </c>
      <c r="R37" s="1" t="s">
        <v>14019</v>
      </c>
      <c r="S37" s="1" t="s">
        <v>35</v>
      </c>
      <c r="T37" s="1"/>
      <c r="U37" s="1"/>
      <c r="V37" s="1" t="s">
        <v>14031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14078</v>
      </c>
      <c r="F38" s="1" t="s">
        <v>15173</v>
      </c>
      <c r="G38" s="1" t="s">
        <v>16237</v>
      </c>
      <c r="H38" s="1" t="s">
        <v>17297</v>
      </c>
      <c r="I38" s="1" t="s">
        <v>9868</v>
      </c>
      <c r="J38" s="1"/>
      <c r="K38" s="1" t="s">
        <v>18281</v>
      </c>
      <c r="L38" s="1" t="s">
        <v>36</v>
      </c>
      <c r="M38" s="1" t="s">
        <v>11528</v>
      </c>
      <c r="N38" s="1" t="s">
        <v>13164</v>
      </c>
      <c r="O38" s="1" t="s">
        <v>36</v>
      </c>
      <c r="P38" s="1" t="s">
        <v>18283</v>
      </c>
      <c r="Q38" s="1" t="s">
        <v>18283</v>
      </c>
      <c r="R38" s="1" t="s">
        <v>14019</v>
      </c>
      <c r="S38" s="1" t="s">
        <v>36</v>
      </c>
      <c r="T38" s="1"/>
      <c r="U38" s="1"/>
      <c r="V38" s="1" t="s">
        <v>14031</v>
      </c>
      <c r="W38" s="1" t="s">
        <v>36</v>
      </c>
      <c r="X38" s="1"/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14079</v>
      </c>
      <c r="F39" s="1" t="s">
        <v>15174</v>
      </c>
      <c r="G39" s="1" t="s">
        <v>16238</v>
      </c>
      <c r="H39" s="1" t="s">
        <v>17298</v>
      </c>
      <c r="I39" s="1" t="s">
        <v>9869</v>
      </c>
      <c r="J39" s="1"/>
      <c r="K39" s="1" t="s">
        <v>18281</v>
      </c>
      <c r="L39" s="1" t="s">
        <v>37</v>
      </c>
      <c r="M39" s="1" t="s">
        <v>11529</v>
      </c>
      <c r="N39" s="1" t="s">
        <v>13164</v>
      </c>
      <c r="O39" s="1" t="s">
        <v>37</v>
      </c>
      <c r="P39" s="1" t="s">
        <v>18284</v>
      </c>
      <c r="Q39" s="1" t="s">
        <v>18691</v>
      </c>
      <c r="R39" s="1" t="s">
        <v>14019</v>
      </c>
      <c r="S39" s="1" t="s">
        <v>37</v>
      </c>
      <c r="T39" s="1" t="s">
        <v>19505</v>
      </c>
      <c r="U39" s="1"/>
      <c r="V39" s="1" t="s">
        <v>14031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5097</v>
      </c>
      <c r="G40" s="1" t="s">
        <v>6719</v>
      </c>
      <c r="H40" s="1" t="s">
        <v>8341</v>
      </c>
      <c r="I40" s="1" t="s">
        <v>9870</v>
      </c>
      <c r="J40" s="1"/>
      <c r="K40" s="1" t="s">
        <v>18281</v>
      </c>
      <c r="L40" s="1" t="s">
        <v>38</v>
      </c>
      <c r="M40" s="1" t="s">
        <v>11530</v>
      </c>
      <c r="N40" s="1" t="s">
        <v>13164</v>
      </c>
      <c r="O40" s="1" t="s">
        <v>38</v>
      </c>
      <c r="P40" s="1" t="s">
        <v>18284</v>
      </c>
      <c r="Q40" s="1" t="s">
        <v>18692</v>
      </c>
      <c r="R40" s="1" t="s">
        <v>14019</v>
      </c>
      <c r="S40" s="1" t="s">
        <v>38</v>
      </c>
      <c r="T40" s="1"/>
      <c r="U40" s="1"/>
      <c r="V40" s="1" t="s">
        <v>14031</v>
      </c>
      <c r="W40" s="1" t="s">
        <v>38</v>
      </c>
      <c r="X40" s="1"/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14080</v>
      </c>
      <c r="F41" s="1" t="s">
        <v>15175</v>
      </c>
      <c r="G41" s="1" t="s">
        <v>16239</v>
      </c>
      <c r="H41" s="1" t="s">
        <v>17299</v>
      </c>
      <c r="I41" s="1" t="s">
        <v>9871</v>
      </c>
      <c r="J41" s="1"/>
      <c r="K41" s="1" t="s">
        <v>18281</v>
      </c>
      <c r="L41" s="1" t="s">
        <v>39</v>
      </c>
      <c r="M41" s="1" t="s">
        <v>11531</v>
      </c>
      <c r="N41" s="1" t="s">
        <v>13164</v>
      </c>
      <c r="O41" s="1" t="s">
        <v>39</v>
      </c>
      <c r="P41" s="1" t="s">
        <v>18285</v>
      </c>
      <c r="Q41" s="1" t="s">
        <v>18285</v>
      </c>
      <c r="R41" s="1" t="s">
        <v>14019</v>
      </c>
      <c r="S41" s="1" t="s">
        <v>39</v>
      </c>
      <c r="T41" s="1"/>
      <c r="U41" s="1" t="s">
        <v>19704</v>
      </c>
      <c r="V41" s="1" t="s">
        <v>14031</v>
      </c>
      <c r="W41" s="1" t="s">
        <v>39</v>
      </c>
      <c r="X41" s="1"/>
      <c r="Y41" t="s">
        <v>19989</v>
      </c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14081</v>
      </c>
      <c r="F42" s="1" t="s">
        <v>15176</v>
      </c>
      <c r="G42" s="1" t="s">
        <v>16240</v>
      </c>
      <c r="H42" s="1" t="s">
        <v>17300</v>
      </c>
      <c r="I42" s="1" t="s">
        <v>9872</v>
      </c>
      <c r="J42" s="1"/>
      <c r="K42" s="1" t="s">
        <v>18281</v>
      </c>
      <c r="L42" s="1" t="s">
        <v>40</v>
      </c>
      <c r="M42" s="1" t="s">
        <v>11532</v>
      </c>
      <c r="N42" s="1" t="s">
        <v>13164</v>
      </c>
      <c r="O42" s="1" t="s">
        <v>40</v>
      </c>
      <c r="P42" s="1" t="s">
        <v>18285</v>
      </c>
      <c r="Q42" s="1" t="s">
        <v>18285</v>
      </c>
      <c r="R42" s="1" t="s">
        <v>14019</v>
      </c>
      <c r="S42" s="1" t="s">
        <v>40</v>
      </c>
      <c r="T42" s="1"/>
      <c r="U42" s="1"/>
      <c r="V42" s="1" t="s">
        <v>14031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14082</v>
      </c>
      <c r="F43" s="1" t="s">
        <v>15177</v>
      </c>
      <c r="G43" s="1" t="s">
        <v>16241</v>
      </c>
      <c r="H43" s="1" t="s">
        <v>17300</v>
      </c>
      <c r="I43" s="1" t="s">
        <v>9873</v>
      </c>
      <c r="J43" s="1"/>
      <c r="K43" s="1" t="s">
        <v>18281</v>
      </c>
      <c r="L43" s="1" t="s">
        <v>41</v>
      </c>
      <c r="M43" s="1" t="s">
        <v>11533</v>
      </c>
      <c r="N43" s="1" t="s">
        <v>13164</v>
      </c>
      <c r="O43" s="1" t="s">
        <v>41</v>
      </c>
      <c r="P43" s="1" t="s">
        <v>18285</v>
      </c>
      <c r="Q43" s="1" t="s">
        <v>18285</v>
      </c>
      <c r="R43" s="1" t="s">
        <v>14019</v>
      </c>
      <c r="S43" s="1" t="s">
        <v>41</v>
      </c>
      <c r="T43" s="1"/>
      <c r="U43" s="1"/>
      <c r="V43" s="1" t="s">
        <v>14031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5101</v>
      </c>
      <c r="G44" s="1" t="s">
        <v>6723</v>
      </c>
      <c r="H44" s="1" t="s">
        <v>8341</v>
      </c>
      <c r="I44" s="1" t="s">
        <v>9874</v>
      </c>
      <c r="J44" s="1"/>
      <c r="K44" s="1" t="s">
        <v>18281</v>
      </c>
      <c r="L44" s="1" t="s">
        <v>42</v>
      </c>
      <c r="M44" s="1" t="s">
        <v>11534</v>
      </c>
      <c r="N44" s="1" t="s">
        <v>13164</v>
      </c>
      <c r="O44" s="1" t="s">
        <v>42</v>
      </c>
      <c r="P44" s="1" t="s">
        <v>18286</v>
      </c>
      <c r="Q44" s="1" t="s">
        <v>18693</v>
      </c>
      <c r="R44" s="1" t="s">
        <v>14019</v>
      </c>
      <c r="S44" s="1" t="s">
        <v>42</v>
      </c>
      <c r="T44" s="1" t="s">
        <v>19506</v>
      </c>
      <c r="U44" s="1"/>
      <c r="V44" s="1" t="s">
        <v>14031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5102</v>
      </c>
      <c r="G45" s="1" t="s">
        <v>6724</v>
      </c>
      <c r="H45" s="1" t="s">
        <v>8347</v>
      </c>
      <c r="I45" s="1" t="s">
        <v>9875</v>
      </c>
      <c r="J45" s="1"/>
      <c r="K45" s="1" t="s">
        <v>18281</v>
      </c>
      <c r="L45" s="1" t="s">
        <v>43</v>
      </c>
      <c r="M45" s="1" t="s">
        <v>11535</v>
      </c>
      <c r="N45" s="1" t="s">
        <v>13164</v>
      </c>
      <c r="O45" s="1" t="s">
        <v>43</v>
      </c>
      <c r="P45" s="1" t="s">
        <v>18286</v>
      </c>
      <c r="Q45" s="1" t="s">
        <v>18694</v>
      </c>
      <c r="R45" s="1" t="s">
        <v>14019</v>
      </c>
      <c r="S45" s="1" t="s">
        <v>43</v>
      </c>
      <c r="T45" s="1"/>
      <c r="U45" s="1"/>
      <c r="V45" s="1" t="s">
        <v>14031</v>
      </c>
      <c r="W45" s="1" t="s">
        <v>43</v>
      </c>
      <c r="X45" s="1"/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5103</v>
      </c>
      <c r="G46" s="1" t="s">
        <v>3431</v>
      </c>
      <c r="H46" s="1" t="s">
        <v>8348</v>
      </c>
      <c r="I46" s="1" t="s">
        <v>9876</v>
      </c>
      <c r="J46" s="1"/>
      <c r="K46" s="1" t="s">
        <v>18281</v>
      </c>
      <c r="L46" s="1" t="s">
        <v>44</v>
      </c>
      <c r="M46" s="1" t="s">
        <v>11536</v>
      </c>
      <c r="N46" s="1" t="s">
        <v>13164</v>
      </c>
      <c r="O46" s="1" t="s">
        <v>44</v>
      </c>
      <c r="P46" s="1" t="s">
        <v>18287</v>
      </c>
      <c r="Q46" s="1" t="s">
        <v>18287</v>
      </c>
      <c r="R46" s="1" t="s">
        <v>14019</v>
      </c>
      <c r="S46" s="1" t="s">
        <v>44</v>
      </c>
      <c r="T46" s="1"/>
      <c r="U46" s="1" t="s">
        <v>19705</v>
      </c>
      <c r="V46" s="1" t="s">
        <v>14031</v>
      </c>
      <c r="W46" s="1" t="s">
        <v>44</v>
      </c>
      <c r="X46" s="1"/>
      <c r="Y46" t="s">
        <v>19990</v>
      </c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14083</v>
      </c>
      <c r="F47" s="1" t="s">
        <v>15178</v>
      </c>
      <c r="G47" s="1" t="s">
        <v>16242</v>
      </c>
      <c r="H47" s="1" t="s">
        <v>17301</v>
      </c>
      <c r="I47" s="1" t="s">
        <v>9877</v>
      </c>
      <c r="J47" s="1"/>
      <c r="K47" s="1" t="s">
        <v>18281</v>
      </c>
      <c r="L47" s="1" t="s">
        <v>45</v>
      </c>
      <c r="M47" s="1" t="s">
        <v>11537</v>
      </c>
      <c r="N47" s="1" t="s">
        <v>13164</v>
      </c>
      <c r="O47" s="1" t="s">
        <v>45</v>
      </c>
      <c r="P47" s="1" t="s">
        <v>18287</v>
      </c>
      <c r="Q47" s="1" t="s">
        <v>18287</v>
      </c>
      <c r="R47" s="1" t="s">
        <v>14019</v>
      </c>
      <c r="S47" s="1" t="s">
        <v>45</v>
      </c>
      <c r="T47" s="1"/>
      <c r="U47" s="1"/>
      <c r="V47" s="1" t="s">
        <v>14031</v>
      </c>
      <c r="W47" s="1" t="s">
        <v>45</v>
      </c>
      <c r="X47" s="1"/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5105</v>
      </c>
      <c r="G48" s="1" t="s">
        <v>6726</v>
      </c>
      <c r="H48" s="1" t="s">
        <v>8347</v>
      </c>
      <c r="I48" s="1" t="s">
        <v>9878</v>
      </c>
      <c r="J48" s="1"/>
      <c r="K48" s="1" t="s">
        <v>18281</v>
      </c>
      <c r="L48" s="1" t="s">
        <v>46</v>
      </c>
      <c r="M48" s="1" t="s">
        <v>11538</v>
      </c>
      <c r="N48" s="1" t="s">
        <v>13164</v>
      </c>
      <c r="O48" s="1" t="s">
        <v>46</v>
      </c>
      <c r="P48" s="1" t="s">
        <v>18287</v>
      </c>
      <c r="Q48" s="1" t="s">
        <v>18287</v>
      </c>
      <c r="R48" s="1" t="s">
        <v>14019</v>
      </c>
      <c r="S48" s="1" t="s">
        <v>46</v>
      </c>
      <c r="T48" s="1"/>
      <c r="U48" s="1"/>
      <c r="V48" s="1" t="s">
        <v>14031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14084</v>
      </c>
      <c r="F49" s="1" t="s">
        <v>15179</v>
      </c>
      <c r="G49" s="1" t="s">
        <v>16243</v>
      </c>
      <c r="H49" s="1" t="s">
        <v>17302</v>
      </c>
      <c r="I49" s="1" t="s">
        <v>9879</v>
      </c>
      <c r="J49" s="1"/>
      <c r="K49" s="1" t="s">
        <v>18281</v>
      </c>
      <c r="L49" s="1" t="s">
        <v>47</v>
      </c>
      <c r="M49" s="1" t="s">
        <v>11539</v>
      </c>
      <c r="N49" s="1" t="s">
        <v>13164</v>
      </c>
      <c r="O49" s="1" t="s">
        <v>47</v>
      </c>
      <c r="P49" s="1" t="s">
        <v>18287</v>
      </c>
      <c r="Q49" s="1" t="s">
        <v>18287</v>
      </c>
      <c r="R49" s="1" t="s">
        <v>14019</v>
      </c>
      <c r="S49" s="1" t="s">
        <v>47</v>
      </c>
      <c r="T49" s="1"/>
      <c r="U49" s="1"/>
      <c r="V49" s="1" t="s">
        <v>14031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5107</v>
      </c>
      <c r="G50" s="1" t="s">
        <v>6728</v>
      </c>
      <c r="H50" s="1" t="s">
        <v>8351</v>
      </c>
      <c r="I50" s="1" t="s">
        <v>9880</v>
      </c>
      <c r="J50" s="1"/>
      <c r="K50" s="1" t="s">
        <v>18281</v>
      </c>
      <c r="L50" s="1" t="s">
        <v>48</v>
      </c>
      <c r="M50" s="1" t="s">
        <v>11540</v>
      </c>
      <c r="N50" s="1" t="s">
        <v>13164</v>
      </c>
      <c r="O50" s="1" t="s">
        <v>48</v>
      </c>
      <c r="P50" s="1" t="s">
        <v>18288</v>
      </c>
      <c r="Q50" s="1" t="s">
        <v>18695</v>
      </c>
      <c r="R50" s="1" t="s">
        <v>14019</v>
      </c>
      <c r="S50" s="1" t="s">
        <v>48</v>
      </c>
      <c r="T50" s="1" t="s">
        <v>19507</v>
      </c>
      <c r="U50" s="1"/>
      <c r="V50" s="1" t="s">
        <v>14031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14085</v>
      </c>
      <c r="F51" s="1" t="s">
        <v>15180</v>
      </c>
      <c r="G51" s="1" t="s">
        <v>16244</v>
      </c>
      <c r="H51" s="1" t="s">
        <v>17303</v>
      </c>
      <c r="I51" s="1" t="s">
        <v>9881</v>
      </c>
      <c r="J51" s="1"/>
      <c r="K51" s="1" t="s">
        <v>18281</v>
      </c>
      <c r="L51" s="1" t="s">
        <v>49</v>
      </c>
      <c r="M51" s="1" t="s">
        <v>11541</v>
      </c>
      <c r="N51" s="1" t="s">
        <v>13164</v>
      </c>
      <c r="O51" s="1" t="s">
        <v>49</v>
      </c>
      <c r="P51" s="1" t="s">
        <v>18288</v>
      </c>
      <c r="Q51" s="1" t="s">
        <v>18696</v>
      </c>
      <c r="R51" s="1" t="s">
        <v>14019</v>
      </c>
      <c r="S51" s="1" t="s">
        <v>49</v>
      </c>
      <c r="T51" s="1"/>
      <c r="U51" s="1"/>
      <c r="V51" s="1" t="s">
        <v>14031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5109</v>
      </c>
      <c r="G52" s="1" t="s">
        <v>6730</v>
      </c>
      <c r="H52" s="1" t="s">
        <v>8353</v>
      </c>
      <c r="I52" s="1" t="s">
        <v>9882</v>
      </c>
      <c r="J52" s="1"/>
      <c r="K52" s="1" t="s">
        <v>18281</v>
      </c>
      <c r="L52" s="1" t="s">
        <v>50</v>
      </c>
      <c r="M52" s="1" t="s">
        <v>11542</v>
      </c>
      <c r="N52" s="1" t="s">
        <v>13164</v>
      </c>
      <c r="O52" s="1" t="s">
        <v>50</v>
      </c>
      <c r="P52" s="1" t="s">
        <v>18288</v>
      </c>
      <c r="Q52" s="1" t="s">
        <v>18697</v>
      </c>
      <c r="R52" s="1" t="s">
        <v>14019</v>
      </c>
      <c r="S52" s="1" t="s">
        <v>50</v>
      </c>
      <c r="T52" s="1"/>
      <c r="U52" s="1"/>
      <c r="V52" s="1" t="s">
        <v>14031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5110</v>
      </c>
      <c r="G53" s="1" t="s">
        <v>6731</v>
      </c>
      <c r="H53" s="1" t="s">
        <v>8354</v>
      </c>
      <c r="I53" s="1" t="s">
        <v>9883</v>
      </c>
      <c r="J53" s="1"/>
      <c r="K53" s="1" t="s">
        <v>18281</v>
      </c>
      <c r="L53" s="1" t="s">
        <v>51</v>
      </c>
      <c r="M53" s="1" t="s">
        <v>11543</v>
      </c>
      <c r="N53" s="1" t="s">
        <v>13164</v>
      </c>
      <c r="O53" s="1" t="s">
        <v>51</v>
      </c>
      <c r="P53" s="1" t="s">
        <v>18288</v>
      </c>
      <c r="Q53" s="1" t="s">
        <v>18698</v>
      </c>
      <c r="R53" s="1" t="s">
        <v>14019</v>
      </c>
      <c r="S53" s="1" t="s">
        <v>51</v>
      </c>
      <c r="T53" s="1"/>
      <c r="U53" s="1"/>
      <c r="V53" s="1" t="s">
        <v>14031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14086</v>
      </c>
      <c r="F54" s="1" t="s">
        <v>15181</v>
      </c>
      <c r="G54" s="1" t="s">
        <v>16245</v>
      </c>
      <c r="H54" s="1" t="s">
        <v>17304</v>
      </c>
      <c r="I54" s="1" t="s">
        <v>9884</v>
      </c>
      <c r="J54" s="1"/>
      <c r="K54" s="1" t="s">
        <v>18281</v>
      </c>
      <c r="L54" s="1" t="s">
        <v>52</v>
      </c>
      <c r="M54" s="1" t="s">
        <v>11544</v>
      </c>
      <c r="N54" s="1" t="s">
        <v>13164</v>
      </c>
      <c r="O54" s="1" t="s">
        <v>52</v>
      </c>
      <c r="P54" s="1" t="s">
        <v>18288</v>
      </c>
      <c r="Q54" s="1" t="s">
        <v>18699</v>
      </c>
      <c r="R54" s="1" t="s">
        <v>14019</v>
      </c>
      <c r="S54" s="1" t="s">
        <v>52</v>
      </c>
      <c r="T54" s="1"/>
      <c r="U54" s="1"/>
      <c r="V54" s="1" t="s">
        <v>14031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14087</v>
      </c>
      <c r="F55" s="1" t="s">
        <v>15182</v>
      </c>
      <c r="G55" s="1" t="s">
        <v>16246</v>
      </c>
      <c r="H55" s="1" t="s">
        <v>17305</v>
      </c>
      <c r="I55" s="1" t="s">
        <v>9885</v>
      </c>
      <c r="J55" s="1"/>
      <c r="K55" s="1" t="s">
        <v>18281</v>
      </c>
      <c r="L55" s="1" t="s">
        <v>53</v>
      </c>
      <c r="M55" s="1" t="s">
        <v>11545</v>
      </c>
      <c r="N55" s="1" t="s">
        <v>13164</v>
      </c>
      <c r="O55" s="1" t="s">
        <v>53</v>
      </c>
      <c r="P55" s="1" t="s">
        <v>18289</v>
      </c>
      <c r="Q55" s="1" t="s">
        <v>18289</v>
      </c>
      <c r="R55" s="1" t="s">
        <v>14019</v>
      </c>
      <c r="S55" s="1" t="s">
        <v>53</v>
      </c>
      <c r="T55" s="1"/>
      <c r="U55" s="1" t="s">
        <v>19706</v>
      </c>
      <c r="V55" s="1" t="s">
        <v>14031</v>
      </c>
      <c r="W55" s="1" t="s">
        <v>53</v>
      </c>
      <c r="X55" s="1" t="s">
        <v>19904</v>
      </c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14088</v>
      </c>
      <c r="F56" s="1" t="s">
        <v>15183</v>
      </c>
      <c r="G56" s="1" t="s">
        <v>16247</v>
      </c>
      <c r="H56" s="1" t="s">
        <v>17306</v>
      </c>
      <c r="I56" s="1" t="s">
        <v>9886</v>
      </c>
      <c r="J56" s="1"/>
      <c r="K56" s="1" t="s">
        <v>18281</v>
      </c>
      <c r="L56" s="1" t="s">
        <v>54</v>
      </c>
      <c r="M56" s="1" t="s">
        <v>11546</v>
      </c>
      <c r="N56" s="1" t="s">
        <v>13164</v>
      </c>
      <c r="O56" s="1" t="s">
        <v>54</v>
      </c>
      <c r="P56" s="1" t="s">
        <v>18289</v>
      </c>
      <c r="Q56" s="1" t="s">
        <v>18289</v>
      </c>
      <c r="R56" s="1" t="s">
        <v>14019</v>
      </c>
      <c r="S56" s="1" t="s">
        <v>54</v>
      </c>
      <c r="T56" s="1"/>
      <c r="U56" s="1"/>
      <c r="V56" s="1" t="s">
        <v>14031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5114</v>
      </c>
      <c r="G57" s="1" t="s">
        <v>6735</v>
      </c>
      <c r="H57" s="1" t="s">
        <v>8358</v>
      </c>
      <c r="I57" s="1" t="s">
        <v>9887</v>
      </c>
      <c r="J57" s="1"/>
      <c r="K57" s="1" t="s">
        <v>18281</v>
      </c>
      <c r="L57" s="1" t="s">
        <v>55</v>
      </c>
      <c r="M57" s="1" t="s">
        <v>11547</v>
      </c>
      <c r="N57" s="1" t="s">
        <v>13164</v>
      </c>
      <c r="O57" s="1" t="s">
        <v>55</v>
      </c>
      <c r="P57" s="1" t="s">
        <v>18289</v>
      </c>
      <c r="Q57" s="1" t="s">
        <v>18289</v>
      </c>
      <c r="R57" s="1" t="s">
        <v>14019</v>
      </c>
      <c r="S57" s="1" t="s">
        <v>55</v>
      </c>
      <c r="T57" s="1"/>
      <c r="U57" s="1"/>
      <c r="V57" s="1" t="s">
        <v>14031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5115</v>
      </c>
      <c r="G58" s="1" t="s">
        <v>6736</v>
      </c>
      <c r="H58" s="1" t="s">
        <v>8359</v>
      </c>
      <c r="I58" s="1" t="s">
        <v>9888</v>
      </c>
      <c r="J58" s="1"/>
      <c r="K58" s="1" t="s">
        <v>18281</v>
      </c>
      <c r="L58" s="1" t="s">
        <v>56</v>
      </c>
      <c r="M58" s="1" t="s">
        <v>11548</v>
      </c>
      <c r="N58" s="1" t="s">
        <v>13164</v>
      </c>
      <c r="O58" s="1" t="s">
        <v>56</v>
      </c>
      <c r="P58" s="1" t="s">
        <v>18289</v>
      </c>
      <c r="Q58" s="1" t="s">
        <v>18289</v>
      </c>
      <c r="R58" s="1" t="s">
        <v>14019</v>
      </c>
      <c r="S58" s="1" t="s">
        <v>56</v>
      </c>
      <c r="T58" s="1"/>
      <c r="U58" s="1"/>
      <c r="V58" s="1" t="s">
        <v>14031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14089</v>
      </c>
      <c r="F59" s="1" t="s">
        <v>15184</v>
      </c>
      <c r="G59" s="1" t="s">
        <v>16248</v>
      </c>
      <c r="H59" s="1" t="s">
        <v>17307</v>
      </c>
      <c r="I59" s="1" t="s">
        <v>9889</v>
      </c>
      <c r="J59" s="1"/>
      <c r="K59" s="1" t="s">
        <v>18281</v>
      </c>
      <c r="L59" s="1" t="s">
        <v>57</v>
      </c>
      <c r="M59" s="1" t="s">
        <v>11549</v>
      </c>
      <c r="N59" s="1" t="s">
        <v>13164</v>
      </c>
      <c r="O59" s="1" t="s">
        <v>57</v>
      </c>
      <c r="P59" s="1" t="s">
        <v>18289</v>
      </c>
      <c r="Q59" s="1" t="s">
        <v>18289</v>
      </c>
      <c r="R59" s="1" t="s">
        <v>14019</v>
      </c>
      <c r="S59" s="1" t="s">
        <v>57</v>
      </c>
      <c r="T59" s="1"/>
      <c r="U59" s="1"/>
      <c r="V59" s="1" t="s">
        <v>14031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14090</v>
      </c>
      <c r="F60" s="1" t="s">
        <v>15185</v>
      </c>
      <c r="G60" s="1" t="s">
        <v>14090</v>
      </c>
      <c r="H60" s="1" t="s">
        <v>17308</v>
      </c>
      <c r="I60" s="1" t="s">
        <v>9890</v>
      </c>
      <c r="J60" s="1"/>
      <c r="K60" s="1" t="s">
        <v>18281</v>
      </c>
      <c r="L60" s="1" t="s">
        <v>58</v>
      </c>
      <c r="M60" s="1" t="s">
        <v>11550</v>
      </c>
      <c r="N60" s="1" t="s">
        <v>13164</v>
      </c>
      <c r="O60" s="1" t="s">
        <v>58</v>
      </c>
      <c r="P60" s="1" t="s">
        <v>18289</v>
      </c>
      <c r="Q60" s="1" t="s">
        <v>18289</v>
      </c>
      <c r="R60" s="1" t="s">
        <v>14019</v>
      </c>
      <c r="S60" s="1" t="s">
        <v>58</v>
      </c>
      <c r="T60" s="1"/>
      <c r="U60" s="1"/>
      <c r="V60" s="1" t="s">
        <v>14031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14091</v>
      </c>
      <c r="F61" s="1" t="s">
        <v>15186</v>
      </c>
      <c r="G61" s="1" t="s">
        <v>16249</v>
      </c>
      <c r="H61" s="1" t="s">
        <v>17309</v>
      </c>
      <c r="I61" s="1" t="s">
        <v>9891</v>
      </c>
      <c r="J61" s="1"/>
      <c r="K61" s="1" t="s">
        <v>18281</v>
      </c>
      <c r="L61" s="1" t="s">
        <v>59</v>
      </c>
      <c r="M61" s="1" t="s">
        <v>11551</v>
      </c>
      <c r="N61" s="1" t="s">
        <v>13164</v>
      </c>
      <c r="O61" s="1" t="s">
        <v>59</v>
      </c>
      <c r="P61" s="1" t="s">
        <v>18289</v>
      </c>
      <c r="Q61" s="1" t="s">
        <v>18289</v>
      </c>
      <c r="R61" s="1" t="s">
        <v>14019</v>
      </c>
      <c r="S61" s="1" t="s">
        <v>59</v>
      </c>
      <c r="T61" s="1"/>
      <c r="U61" s="1"/>
      <c r="V61" s="1" t="s">
        <v>14031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14092</v>
      </c>
      <c r="F62" s="1" t="s">
        <v>15187</v>
      </c>
      <c r="G62" s="1" t="s">
        <v>16250</v>
      </c>
      <c r="H62" s="1" t="s">
        <v>17310</v>
      </c>
      <c r="I62" s="1" t="s">
        <v>9892</v>
      </c>
      <c r="J62" s="1"/>
      <c r="K62" s="1" t="s">
        <v>18281</v>
      </c>
      <c r="L62" s="1" t="s">
        <v>60</v>
      </c>
      <c r="M62" s="1" t="s">
        <v>11552</v>
      </c>
      <c r="N62" s="1" t="s">
        <v>13164</v>
      </c>
      <c r="O62" s="1" t="s">
        <v>60</v>
      </c>
      <c r="P62" s="1" t="s">
        <v>18289</v>
      </c>
      <c r="Q62" s="1" t="s">
        <v>18289</v>
      </c>
      <c r="R62" s="1" t="s">
        <v>14019</v>
      </c>
      <c r="S62" s="1" t="s">
        <v>60</v>
      </c>
      <c r="T62" s="1"/>
      <c r="U62" s="1"/>
      <c r="V62" s="1" t="s">
        <v>14031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14093</v>
      </c>
      <c r="F63" s="1" t="s">
        <v>15188</v>
      </c>
      <c r="G63" s="1" t="s">
        <v>16251</v>
      </c>
      <c r="H63" s="1" t="s">
        <v>17311</v>
      </c>
      <c r="I63" s="1" t="s">
        <v>9893</v>
      </c>
      <c r="J63" s="1"/>
      <c r="K63" s="1" t="s">
        <v>18281</v>
      </c>
      <c r="L63" s="1" t="s">
        <v>61</v>
      </c>
      <c r="M63" s="1" t="s">
        <v>11553</v>
      </c>
      <c r="N63" s="1" t="s">
        <v>13164</v>
      </c>
      <c r="O63" s="1" t="s">
        <v>61</v>
      </c>
      <c r="P63" s="1" t="s">
        <v>18290</v>
      </c>
      <c r="Q63" s="1" t="s">
        <v>18700</v>
      </c>
      <c r="R63" s="1" t="s">
        <v>14019</v>
      </c>
      <c r="S63" s="1" t="s">
        <v>61</v>
      </c>
      <c r="T63" s="1" t="s">
        <v>19508</v>
      </c>
      <c r="U63" s="1"/>
      <c r="V63" s="1" t="s">
        <v>14031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14094</v>
      </c>
      <c r="F64" s="1" t="s">
        <v>15189</v>
      </c>
      <c r="G64" s="1" t="s">
        <v>16252</v>
      </c>
      <c r="H64" s="1" t="s">
        <v>17312</v>
      </c>
      <c r="I64" s="1" t="s">
        <v>9894</v>
      </c>
      <c r="J64" s="1"/>
      <c r="K64" s="1" t="s">
        <v>18281</v>
      </c>
      <c r="L64" s="1" t="s">
        <v>62</v>
      </c>
      <c r="M64" s="1" t="s">
        <v>11554</v>
      </c>
      <c r="N64" s="1" t="s">
        <v>13164</v>
      </c>
      <c r="O64" s="1" t="s">
        <v>62</v>
      </c>
      <c r="P64" s="1" t="s">
        <v>18290</v>
      </c>
      <c r="Q64" s="1" t="s">
        <v>18701</v>
      </c>
      <c r="R64" s="1" t="s">
        <v>14019</v>
      </c>
      <c r="S64" s="1" t="s">
        <v>62</v>
      </c>
      <c r="T64" s="1"/>
      <c r="U64" s="1"/>
      <c r="V64" s="1" t="s">
        <v>14031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14095</v>
      </c>
      <c r="F65" s="1" t="s">
        <v>15190</v>
      </c>
      <c r="G65" s="1" t="s">
        <v>16253</v>
      </c>
      <c r="H65" s="1" t="s">
        <v>17313</v>
      </c>
      <c r="I65" s="1" t="s">
        <v>9895</v>
      </c>
      <c r="J65" s="1"/>
      <c r="K65" s="1" t="s">
        <v>18281</v>
      </c>
      <c r="L65" s="1" t="s">
        <v>63</v>
      </c>
      <c r="M65" s="1" t="s">
        <v>11555</v>
      </c>
      <c r="N65" s="1" t="s">
        <v>13164</v>
      </c>
      <c r="O65" s="1" t="s">
        <v>63</v>
      </c>
      <c r="P65" s="1" t="s">
        <v>18290</v>
      </c>
      <c r="Q65" s="1" t="s">
        <v>18702</v>
      </c>
      <c r="R65" s="1" t="s">
        <v>14019</v>
      </c>
      <c r="S65" s="1" t="s">
        <v>63</v>
      </c>
      <c r="T65" s="1"/>
      <c r="U65" s="1"/>
      <c r="V65" s="1" t="s">
        <v>14031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14096</v>
      </c>
      <c r="F66" s="1" t="s">
        <v>15191</v>
      </c>
      <c r="G66" s="1" t="s">
        <v>16254</v>
      </c>
      <c r="H66" s="1" t="s">
        <v>17314</v>
      </c>
      <c r="I66" s="1" t="s">
        <v>9896</v>
      </c>
      <c r="J66" s="1"/>
      <c r="K66" s="1" t="s">
        <v>18281</v>
      </c>
      <c r="L66" s="1" t="s">
        <v>64</v>
      </c>
      <c r="M66" s="1" t="s">
        <v>11556</v>
      </c>
      <c r="N66" s="1" t="s">
        <v>13164</v>
      </c>
      <c r="O66" s="1" t="s">
        <v>64</v>
      </c>
      <c r="P66" s="1" t="s">
        <v>18290</v>
      </c>
      <c r="Q66" s="1" t="s">
        <v>18703</v>
      </c>
      <c r="R66" s="1" t="s">
        <v>14019</v>
      </c>
      <c r="S66" s="1" t="s">
        <v>64</v>
      </c>
      <c r="T66" s="1"/>
      <c r="U66" s="1"/>
      <c r="V66" s="1" t="s">
        <v>14031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14097</v>
      </c>
      <c r="F67" s="1" t="s">
        <v>15192</v>
      </c>
      <c r="G67" s="1" t="s">
        <v>16255</v>
      </c>
      <c r="H67" s="1" t="s">
        <v>17306</v>
      </c>
      <c r="I67" s="1" t="s">
        <v>9897</v>
      </c>
      <c r="J67" s="1"/>
      <c r="K67" s="1" t="s">
        <v>18281</v>
      </c>
      <c r="L67" s="1" t="s">
        <v>65</v>
      </c>
      <c r="M67" s="1" t="s">
        <v>11557</v>
      </c>
      <c r="N67" s="1" t="s">
        <v>13164</v>
      </c>
      <c r="O67" s="1" t="s">
        <v>65</v>
      </c>
      <c r="P67" s="1" t="s">
        <v>18290</v>
      </c>
      <c r="Q67" s="1" t="s">
        <v>18704</v>
      </c>
      <c r="R67" s="1" t="s">
        <v>14019</v>
      </c>
      <c r="S67" s="1" t="s">
        <v>65</v>
      </c>
      <c r="T67" s="1"/>
      <c r="U67" s="1"/>
      <c r="V67" s="1" t="s">
        <v>14031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5125</v>
      </c>
      <c r="G68" s="1" t="s">
        <v>6745</v>
      </c>
      <c r="H68" s="1" t="s">
        <v>8368</v>
      </c>
      <c r="I68" s="1" t="s">
        <v>9898</v>
      </c>
      <c r="J68" s="1"/>
      <c r="K68" s="1" t="s">
        <v>18281</v>
      </c>
      <c r="L68" s="1" t="s">
        <v>66</v>
      </c>
      <c r="M68" s="1" t="s">
        <v>11558</v>
      </c>
      <c r="N68" s="1" t="s">
        <v>13164</v>
      </c>
      <c r="O68" s="1" t="s">
        <v>66</v>
      </c>
      <c r="P68" s="1" t="s">
        <v>18290</v>
      </c>
      <c r="Q68" s="1" t="s">
        <v>18705</v>
      </c>
      <c r="R68" s="1" t="s">
        <v>14019</v>
      </c>
      <c r="S68" s="1" t="s">
        <v>66</v>
      </c>
      <c r="T68" s="1"/>
      <c r="U68" s="1"/>
      <c r="V68" s="1" t="s">
        <v>14031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14098</v>
      </c>
      <c r="F69" s="1" t="s">
        <v>15193</v>
      </c>
      <c r="G69" s="1" t="s">
        <v>16256</v>
      </c>
      <c r="H69" s="1" t="s">
        <v>17315</v>
      </c>
      <c r="I69" s="1" t="s">
        <v>9899</v>
      </c>
      <c r="J69" s="1"/>
      <c r="K69" s="1" t="s">
        <v>18281</v>
      </c>
      <c r="L69" s="1" t="s">
        <v>67</v>
      </c>
      <c r="M69" s="1" t="s">
        <v>11559</v>
      </c>
      <c r="N69" s="1" t="s">
        <v>13164</v>
      </c>
      <c r="O69" s="1" t="s">
        <v>67</v>
      </c>
      <c r="P69" s="1" t="s">
        <v>18290</v>
      </c>
      <c r="Q69" s="1" t="s">
        <v>18706</v>
      </c>
      <c r="R69" s="1" t="s">
        <v>14019</v>
      </c>
      <c r="S69" s="1" t="s">
        <v>67</v>
      </c>
      <c r="T69" s="1"/>
      <c r="U69" s="1"/>
      <c r="V69" s="1" t="s">
        <v>14031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14099</v>
      </c>
      <c r="F70" s="1" t="s">
        <v>15194</v>
      </c>
      <c r="G70" s="1" t="s">
        <v>16257</v>
      </c>
      <c r="H70" s="1" t="s">
        <v>17316</v>
      </c>
      <c r="I70" s="1" t="s">
        <v>9900</v>
      </c>
      <c r="J70" s="1"/>
      <c r="K70" s="1" t="s">
        <v>18281</v>
      </c>
      <c r="L70" s="1" t="s">
        <v>68</v>
      </c>
      <c r="M70" s="1" t="s">
        <v>11560</v>
      </c>
      <c r="N70" s="1" t="s">
        <v>13164</v>
      </c>
      <c r="O70" s="1" t="s">
        <v>68</v>
      </c>
      <c r="P70" s="1" t="s">
        <v>18291</v>
      </c>
      <c r="Q70" s="1" t="s">
        <v>18291</v>
      </c>
      <c r="R70" s="1" t="s">
        <v>14019</v>
      </c>
      <c r="S70" s="1" t="s">
        <v>68</v>
      </c>
      <c r="T70" s="1"/>
      <c r="U70" s="1" t="s">
        <v>19707</v>
      </c>
      <c r="V70" s="1" t="s">
        <v>14031</v>
      </c>
      <c r="W70" s="1" t="s">
        <v>68</v>
      </c>
      <c r="X70" s="1" t="s">
        <v>19905</v>
      </c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14100</v>
      </c>
      <c r="F71" s="1" t="s">
        <v>15195</v>
      </c>
      <c r="G71" s="1" t="s">
        <v>16258</v>
      </c>
      <c r="H71" s="1" t="s">
        <v>17317</v>
      </c>
      <c r="I71" s="1" t="s">
        <v>9901</v>
      </c>
      <c r="J71" s="1"/>
      <c r="K71" s="1" t="s">
        <v>18281</v>
      </c>
      <c r="L71" s="1" t="s">
        <v>69</v>
      </c>
      <c r="M71" s="1" t="s">
        <v>11561</v>
      </c>
      <c r="N71" s="1" t="s">
        <v>13164</v>
      </c>
      <c r="O71" s="1" t="s">
        <v>69</v>
      </c>
      <c r="P71" s="1" t="s">
        <v>18292</v>
      </c>
      <c r="Q71" s="1" t="s">
        <v>18707</v>
      </c>
      <c r="R71" s="1" t="s">
        <v>14019</v>
      </c>
      <c r="S71" s="1" t="s">
        <v>69</v>
      </c>
      <c r="T71" s="1" t="s">
        <v>19509</v>
      </c>
      <c r="U71" s="1"/>
      <c r="V71" s="1" t="s">
        <v>14031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14101</v>
      </c>
      <c r="F72" s="1" t="s">
        <v>15196</v>
      </c>
      <c r="G72" s="1" t="s">
        <v>16259</v>
      </c>
      <c r="H72" s="1" t="s">
        <v>17318</v>
      </c>
      <c r="I72" s="1" t="s">
        <v>9902</v>
      </c>
      <c r="J72" s="1"/>
      <c r="K72" s="1" t="s">
        <v>18281</v>
      </c>
      <c r="L72" s="1" t="s">
        <v>70</v>
      </c>
      <c r="M72" s="1" t="s">
        <v>11562</v>
      </c>
      <c r="N72" s="1" t="s">
        <v>13164</v>
      </c>
      <c r="O72" s="1" t="s">
        <v>70</v>
      </c>
      <c r="P72" s="1" t="s">
        <v>18292</v>
      </c>
      <c r="Q72" s="1" t="s">
        <v>18708</v>
      </c>
      <c r="R72" s="1" t="s">
        <v>14019</v>
      </c>
      <c r="S72" s="1" t="s">
        <v>70</v>
      </c>
      <c r="T72" s="1"/>
      <c r="U72" s="1"/>
      <c r="V72" s="1" t="s">
        <v>14031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14102</v>
      </c>
      <c r="F73" s="1" t="s">
        <v>15197</v>
      </c>
      <c r="G73" s="1" t="s">
        <v>16260</v>
      </c>
      <c r="H73" s="1" t="s">
        <v>17319</v>
      </c>
      <c r="I73" s="1" t="s">
        <v>9903</v>
      </c>
      <c r="J73" s="1"/>
      <c r="K73" s="1" t="s">
        <v>18281</v>
      </c>
      <c r="L73" s="1" t="s">
        <v>71</v>
      </c>
      <c r="M73" s="1" t="s">
        <v>11563</v>
      </c>
      <c r="N73" s="1" t="s">
        <v>13164</v>
      </c>
      <c r="O73" s="1" t="s">
        <v>71</v>
      </c>
      <c r="P73" s="1" t="s">
        <v>18292</v>
      </c>
      <c r="Q73" s="1" t="s">
        <v>18709</v>
      </c>
      <c r="R73" s="1" t="s">
        <v>14019</v>
      </c>
      <c r="S73" s="1" t="s">
        <v>71</v>
      </c>
      <c r="T73" s="1"/>
      <c r="U73" s="1"/>
      <c r="V73" s="1" t="s">
        <v>14031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14103</v>
      </c>
      <c r="F74" s="1" t="s">
        <v>15198</v>
      </c>
      <c r="G74" s="1" t="s">
        <v>16261</v>
      </c>
      <c r="H74" s="1" t="s">
        <v>17318</v>
      </c>
      <c r="I74" s="1" t="s">
        <v>9904</v>
      </c>
      <c r="J74" s="1"/>
      <c r="K74" s="1" t="s">
        <v>18281</v>
      </c>
      <c r="L74" s="1" t="s">
        <v>72</v>
      </c>
      <c r="M74" s="1" t="s">
        <v>11564</v>
      </c>
      <c r="N74" s="1" t="s">
        <v>13164</v>
      </c>
      <c r="O74" s="1" t="s">
        <v>72</v>
      </c>
      <c r="P74" s="1" t="s">
        <v>18293</v>
      </c>
      <c r="Q74" s="1" t="s">
        <v>18293</v>
      </c>
      <c r="R74" s="1" t="s">
        <v>14019</v>
      </c>
      <c r="S74" s="1" t="s">
        <v>72</v>
      </c>
      <c r="T74" s="1"/>
      <c r="U74" s="1" t="s">
        <v>19708</v>
      </c>
      <c r="V74" s="1" t="s">
        <v>14031</v>
      </c>
      <c r="W74" s="1" t="s">
        <v>72</v>
      </c>
      <c r="X74" s="1" t="s">
        <v>19906</v>
      </c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14104</v>
      </c>
      <c r="F75" s="1" t="s">
        <v>15199</v>
      </c>
      <c r="G75" s="1" t="s">
        <v>16262</v>
      </c>
      <c r="H75" s="1" t="s">
        <v>17320</v>
      </c>
      <c r="I75" s="1" t="s">
        <v>9905</v>
      </c>
      <c r="J75" s="1"/>
      <c r="K75" s="1" t="s">
        <v>18281</v>
      </c>
      <c r="L75" s="1" t="s">
        <v>73</v>
      </c>
      <c r="M75" s="1" t="s">
        <v>11565</v>
      </c>
      <c r="N75" s="1" t="s">
        <v>13164</v>
      </c>
      <c r="O75" s="1" t="s">
        <v>73</v>
      </c>
      <c r="P75" s="1" t="s">
        <v>18293</v>
      </c>
      <c r="Q75" s="1" t="s">
        <v>18293</v>
      </c>
      <c r="R75" s="1" t="s">
        <v>14019</v>
      </c>
      <c r="S75" s="1" t="s">
        <v>73</v>
      </c>
      <c r="T75" s="1"/>
      <c r="U75" s="1"/>
      <c r="V75" s="1" t="s">
        <v>14031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5133</v>
      </c>
      <c r="G76" s="1" t="s">
        <v>6753</v>
      </c>
      <c r="H76" s="1" t="s">
        <v>8375</v>
      </c>
      <c r="I76" s="1" t="s">
        <v>9906</v>
      </c>
      <c r="J76" s="1"/>
      <c r="K76" s="1" t="s">
        <v>18281</v>
      </c>
      <c r="L76" s="1" t="s">
        <v>74</v>
      </c>
      <c r="M76" s="1" t="s">
        <v>11566</v>
      </c>
      <c r="N76" s="1" t="s">
        <v>13164</v>
      </c>
      <c r="O76" s="1" t="s">
        <v>74</v>
      </c>
      <c r="P76" s="1" t="s">
        <v>18293</v>
      </c>
      <c r="Q76" s="1" t="s">
        <v>18293</v>
      </c>
      <c r="R76" s="1" t="s">
        <v>14019</v>
      </c>
      <c r="S76" s="1" t="s">
        <v>74</v>
      </c>
      <c r="T76" s="1"/>
      <c r="U76" s="1"/>
      <c r="V76" s="1" t="s">
        <v>14031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14105</v>
      </c>
      <c r="F77" s="1" t="s">
        <v>15200</v>
      </c>
      <c r="G77" s="1" t="s">
        <v>16263</v>
      </c>
      <c r="H77" s="1" t="s">
        <v>17321</v>
      </c>
      <c r="I77" s="1" t="s">
        <v>9907</v>
      </c>
      <c r="J77" s="1"/>
      <c r="K77" s="1" t="s">
        <v>18281</v>
      </c>
      <c r="L77" s="1" t="s">
        <v>75</v>
      </c>
      <c r="M77" s="1" t="s">
        <v>11567</v>
      </c>
      <c r="N77" s="1" t="s">
        <v>13164</v>
      </c>
      <c r="O77" s="1" t="s">
        <v>75</v>
      </c>
      <c r="P77" s="1" t="s">
        <v>18293</v>
      </c>
      <c r="Q77" s="1" t="s">
        <v>18293</v>
      </c>
      <c r="R77" s="1" t="s">
        <v>14019</v>
      </c>
      <c r="S77" s="1" t="s">
        <v>75</v>
      </c>
      <c r="T77" s="1"/>
      <c r="U77" s="1"/>
      <c r="V77" s="1" t="s">
        <v>14031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14106</v>
      </c>
      <c r="F78" s="1" t="s">
        <v>15201</v>
      </c>
      <c r="G78" s="1" t="s">
        <v>16264</v>
      </c>
      <c r="H78" s="1" t="s">
        <v>17322</v>
      </c>
      <c r="I78" s="1" t="s">
        <v>9908</v>
      </c>
      <c r="J78" s="1"/>
      <c r="K78" s="1" t="s">
        <v>18281</v>
      </c>
      <c r="L78" s="1" t="s">
        <v>76</v>
      </c>
      <c r="M78" s="1" t="s">
        <v>11568</v>
      </c>
      <c r="N78" s="1" t="s">
        <v>13164</v>
      </c>
      <c r="O78" s="1" t="s">
        <v>76</v>
      </c>
      <c r="P78" s="1" t="s">
        <v>18293</v>
      </c>
      <c r="Q78" s="1" t="s">
        <v>18293</v>
      </c>
      <c r="R78" s="1" t="s">
        <v>14019</v>
      </c>
      <c r="S78" s="1" t="s">
        <v>76</v>
      </c>
      <c r="T78" s="1"/>
      <c r="U78" s="1"/>
      <c r="V78" s="1" t="s">
        <v>14031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14107</v>
      </c>
      <c r="F79" s="1" t="s">
        <v>15202</v>
      </c>
      <c r="G79" s="1" t="s">
        <v>16265</v>
      </c>
      <c r="H79" s="1" t="s">
        <v>17323</v>
      </c>
      <c r="I79" s="1" t="s">
        <v>9909</v>
      </c>
      <c r="J79" s="1"/>
      <c r="K79" s="1" t="s">
        <v>18281</v>
      </c>
      <c r="L79" s="1" t="s">
        <v>77</v>
      </c>
      <c r="M79" s="1" t="s">
        <v>11569</v>
      </c>
      <c r="N79" s="1" t="s">
        <v>13164</v>
      </c>
      <c r="O79" s="1" t="s">
        <v>77</v>
      </c>
      <c r="P79" s="1" t="s">
        <v>18294</v>
      </c>
      <c r="Q79" s="1" t="s">
        <v>18710</v>
      </c>
      <c r="R79" s="1" t="s">
        <v>14019</v>
      </c>
      <c r="S79" s="1" t="s">
        <v>77</v>
      </c>
      <c r="T79" s="1" t="s">
        <v>19510</v>
      </c>
      <c r="U79" s="1"/>
      <c r="V79" s="1" t="s">
        <v>14031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14108</v>
      </c>
      <c r="F80" s="1" t="s">
        <v>15203</v>
      </c>
      <c r="G80" s="1" t="s">
        <v>16266</v>
      </c>
      <c r="H80" s="1" t="s">
        <v>17324</v>
      </c>
      <c r="I80" s="1" t="s">
        <v>9910</v>
      </c>
      <c r="J80" s="1"/>
      <c r="K80" s="1" t="s">
        <v>18281</v>
      </c>
      <c r="L80" s="1" t="s">
        <v>78</v>
      </c>
      <c r="M80" s="1" t="s">
        <v>11570</v>
      </c>
      <c r="N80" s="1" t="s">
        <v>13164</v>
      </c>
      <c r="O80" s="1" t="s">
        <v>78</v>
      </c>
      <c r="P80" s="1" t="s">
        <v>18294</v>
      </c>
      <c r="Q80" s="1" t="s">
        <v>18711</v>
      </c>
      <c r="R80" s="1" t="s">
        <v>14019</v>
      </c>
      <c r="S80" s="1" t="s">
        <v>78</v>
      </c>
      <c r="T80" s="1"/>
      <c r="U80" s="1"/>
      <c r="V80" s="1" t="s">
        <v>14031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14109</v>
      </c>
      <c r="F81" s="1" t="s">
        <v>15204</v>
      </c>
      <c r="G81" s="1" t="s">
        <v>16267</v>
      </c>
      <c r="H81" s="1" t="s">
        <v>17325</v>
      </c>
      <c r="I81" s="1" t="s">
        <v>9911</v>
      </c>
      <c r="J81" s="1"/>
      <c r="K81" s="1" t="s">
        <v>18281</v>
      </c>
      <c r="L81" s="1" t="s">
        <v>79</v>
      </c>
      <c r="M81" s="1" t="s">
        <v>11571</v>
      </c>
      <c r="N81" s="1" t="s">
        <v>13164</v>
      </c>
      <c r="O81" s="1" t="s">
        <v>79</v>
      </c>
      <c r="P81" s="1" t="s">
        <v>18294</v>
      </c>
      <c r="Q81" s="1" t="s">
        <v>18712</v>
      </c>
      <c r="R81" s="1" t="s">
        <v>14019</v>
      </c>
      <c r="S81" s="1" t="s">
        <v>79</v>
      </c>
      <c r="T81" s="1"/>
      <c r="U81" s="1"/>
      <c r="V81" s="1" t="s">
        <v>14031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5139</v>
      </c>
      <c r="G82" s="1" t="s">
        <v>6759</v>
      </c>
      <c r="H82" s="1" t="s">
        <v>8381</v>
      </c>
      <c r="I82" s="1" t="s">
        <v>9912</v>
      </c>
      <c r="J82" s="1"/>
      <c r="K82" s="1" t="s">
        <v>18281</v>
      </c>
      <c r="L82" s="1" t="s">
        <v>80</v>
      </c>
      <c r="M82" s="1" t="s">
        <v>11572</v>
      </c>
      <c r="N82" s="1" t="s">
        <v>13164</v>
      </c>
      <c r="O82" s="1" t="s">
        <v>80</v>
      </c>
      <c r="P82" s="1" t="s">
        <v>18295</v>
      </c>
      <c r="Q82" s="1" t="s">
        <v>18295</v>
      </c>
      <c r="R82" s="1" t="s">
        <v>14019</v>
      </c>
      <c r="S82" s="1" t="s">
        <v>80</v>
      </c>
      <c r="T82" s="1"/>
      <c r="U82" s="1" t="s">
        <v>19709</v>
      </c>
      <c r="V82" s="1" t="s">
        <v>14031</v>
      </c>
      <c r="W82" s="1" t="s">
        <v>80</v>
      </c>
      <c r="X82" s="1"/>
      <c r="Y82" t="s">
        <v>19991</v>
      </c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14110</v>
      </c>
      <c r="F83" s="1" t="s">
        <v>15205</v>
      </c>
      <c r="G83" s="1" t="s">
        <v>14110</v>
      </c>
      <c r="H83" s="1" t="s">
        <v>17326</v>
      </c>
      <c r="I83" s="1" t="s">
        <v>9913</v>
      </c>
      <c r="J83" s="1"/>
      <c r="K83" s="1" t="s">
        <v>18281</v>
      </c>
      <c r="L83" s="1" t="s">
        <v>81</v>
      </c>
      <c r="M83" s="1" t="s">
        <v>11573</v>
      </c>
      <c r="N83" s="1" t="s">
        <v>13164</v>
      </c>
      <c r="O83" s="1" t="s">
        <v>81</v>
      </c>
      <c r="P83" s="1" t="s">
        <v>18295</v>
      </c>
      <c r="Q83" s="1" t="s">
        <v>18295</v>
      </c>
      <c r="R83" s="1" t="s">
        <v>14019</v>
      </c>
      <c r="S83" s="1" t="s">
        <v>81</v>
      </c>
      <c r="T83" s="1"/>
      <c r="U83" s="1"/>
      <c r="V83" s="1" t="s">
        <v>14031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14111</v>
      </c>
      <c r="F84" s="1" t="s">
        <v>15206</v>
      </c>
      <c r="G84" s="1" t="s">
        <v>16268</v>
      </c>
      <c r="H84" s="1" t="s">
        <v>17327</v>
      </c>
      <c r="I84" s="1" t="s">
        <v>9914</v>
      </c>
      <c r="J84" s="1"/>
      <c r="K84" s="1" t="s">
        <v>18281</v>
      </c>
      <c r="L84" s="1" t="s">
        <v>82</v>
      </c>
      <c r="M84" s="1" t="s">
        <v>11574</v>
      </c>
      <c r="N84" s="1" t="s">
        <v>13164</v>
      </c>
      <c r="O84" s="1" t="s">
        <v>82</v>
      </c>
      <c r="P84" s="1" t="s">
        <v>18296</v>
      </c>
      <c r="Q84" s="1" t="s">
        <v>18713</v>
      </c>
      <c r="R84" s="1" t="s">
        <v>14019</v>
      </c>
      <c r="S84" s="1" t="s">
        <v>82</v>
      </c>
      <c r="T84" s="1" t="s">
        <v>19511</v>
      </c>
      <c r="U84" s="1"/>
      <c r="V84" s="1" t="s">
        <v>14031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14112</v>
      </c>
      <c r="F85" s="1" t="s">
        <v>15207</v>
      </c>
      <c r="G85" s="1" t="s">
        <v>16269</v>
      </c>
      <c r="H85" s="1" t="s">
        <v>17328</v>
      </c>
      <c r="I85" s="1" t="s">
        <v>9915</v>
      </c>
      <c r="J85" s="1"/>
      <c r="K85" s="1" t="s">
        <v>18281</v>
      </c>
      <c r="L85" s="1" t="s">
        <v>83</v>
      </c>
      <c r="M85" s="1" t="s">
        <v>11575</v>
      </c>
      <c r="N85" s="1" t="s">
        <v>13164</v>
      </c>
      <c r="O85" s="1" t="s">
        <v>83</v>
      </c>
      <c r="P85" s="1" t="s">
        <v>18296</v>
      </c>
      <c r="Q85" s="1" t="s">
        <v>18714</v>
      </c>
      <c r="R85" s="1" t="s">
        <v>14019</v>
      </c>
      <c r="S85" s="1" t="s">
        <v>83</v>
      </c>
      <c r="T85" s="1"/>
      <c r="U85" s="1"/>
      <c r="V85" s="1" t="s">
        <v>14031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14113</v>
      </c>
      <c r="F86" s="1" t="s">
        <v>15208</v>
      </c>
      <c r="G86" s="1" t="s">
        <v>16270</v>
      </c>
      <c r="H86" s="1" t="s">
        <v>17329</v>
      </c>
      <c r="I86" s="1" t="s">
        <v>9916</v>
      </c>
      <c r="J86" s="1"/>
      <c r="K86" s="1" t="s">
        <v>18281</v>
      </c>
      <c r="L86" s="1" t="s">
        <v>84</v>
      </c>
      <c r="M86" s="1" t="s">
        <v>11576</v>
      </c>
      <c r="N86" s="1" t="s">
        <v>13164</v>
      </c>
      <c r="O86" s="1" t="s">
        <v>84</v>
      </c>
      <c r="P86" s="1" t="s">
        <v>18296</v>
      </c>
      <c r="Q86" s="1" t="s">
        <v>18715</v>
      </c>
      <c r="R86" s="1" t="s">
        <v>14019</v>
      </c>
      <c r="S86" s="1" t="s">
        <v>84</v>
      </c>
      <c r="T86" s="1"/>
      <c r="U86" s="1"/>
      <c r="V86" s="1" t="s">
        <v>14031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14114</v>
      </c>
      <c r="F87" s="1" t="s">
        <v>15209</v>
      </c>
      <c r="G87" s="1" t="s">
        <v>16271</v>
      </c>
      <c r="H87" s="1" t="s">
        <v>17330</v>
      </c>
      <c r="I87" s="1" t="s">
        <v>9917</v>
      </c>
      <c r="J87" s="1"/>
      <c r="K87" s="1" t="s">
        <v>18281</v>
      </c>
      <c r="L87" s="1" t="s">
        <v>85</v>
      </c>
      <c r="M87" s="1" t="s">
        <v>11577</v>
      </c>
      <c r="N87" s="1" t="s">
        <v>13164</v>
      </c>
      <c r="O87" s="1" t="s">
        <v>85</v>
      </c>
      <c r="P87" s="1" t="s">
        <v>18296</v>
      </c>
      <c r="Q87" s="1" t="s">
        <v>18716</v>
      </c>
      <c r="R87" s="1" t="s">
        <v>14019</v>
      </c>
      <c r="S87" s="1" t="s">
        <v>85</v>
      </c>
      <c r="T87" s="1"/>
      <c r="U87" s="1"/>
      <c r="V87" s="1" t="s">
        <v>14031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14115</v>
      </c>
      <c r="F88" s="1" t="s">
        <v>15210</v>
      </c>
      <c r="G88" s="1" t="s">
        <v>16272</v>
      </c>
      <c r="H88" s="1" t="s">
        <v>17331</v>
      </c>
      <c r="I88" s="1" t="s">
        <v>9918</v>
      </c>
      <c r="J88" s="1"/>
      <c r="K88" s="1" t="s">
        <v>18281</v>
      </c>
      <c r="L88" s="1" t="s">
        <v>86</v>
      </c>
      <c r="M88" s="1" t="s">
        <v>11578</v>
      </c>
      <c r="N88" s="1" t="s">
        <v>13164</v>
      </c>
      <c r="O88" s="1" t="s">
        <v>86</v>
      </c>
      <c r="P88" s="1" t="s">
        <v>18297</v>
      </c>
      <c r="Q88" s="1" t="s">
        <v>18297</v>
      </c>
      <c r="R88" s="1" t="s">
        <v>14019</v>
      </c>
      <c r="S88" s="1" t="s">
        <v>86</v>
      </c>
      <c r="T88" s="1"/>
      <c r="U88" s="1" t="s">
        <v>19710</v>
      </c>
      <c r="V88" s="1" t="s">
        <v>14031</v>
      </c>
      <c r="W88" s="1" t="s">
        <v>86</v>
      </c>
      <c r="X88" s="1" t="s">
        <v>19907</v>
      </c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14116</v>
      </c>
      <c r="F89" s="1" t="s">
        <v>15211</v>
      </c>
      <c r="G89" s="1" t="s">
        <v>16273</v>
      </c>
      <c r="H89" s="1" t="s">
        <v>17332</v>
      </c>
      <c r="I89" s="1" t="s">
        <v>9919</v>
      </c>
      <c r="J89" s="1"/>
      <c r="K89" s="1" t="s">
        <v>18281</v>
      </c>
      <c r="L89" s="1" t="s">
        <v>87</v>
      </c>
      <c r="M89" s="1" t="s">
        <v>11579</v>
      </c>
      <c r="N89" s="1" t="s">
        <v>13164</v>
      </c>
      <c r="O89" s="1" t="s">
        <v>87</v>
      </c>
      <c r="P89" s="1" t="s">
        <v>18297</v>
      </c>
      <c r="Q89" s="1" t="s">
        <v>18297</v>
      </c>
      <c r="R89" s="1" t="s">
        <v>14019</v>
      </c>
      <c r="S89" s="1" t="s">
        <v>87</v>
      </c>
      <c r="T89" s="1"/>
      <c r="U89" s="1"/>
      <c r="V89" s="1" t="s">
        <v>14031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5147</v>
      </c>
      <c r="G90" s="1" t="s">
        <v>6766</v>
      </c>
      <c r="H90" s="1" t="s">
        <v>8389</v>
      </c>
      <c r="I90" s="1" t="s">
        <v>9920</v>
      </c>
      <c r="J90" s="1"/>
      <c r="K90" s="1" t="s">
        <v>18281</v>
      </c>
      <c r="L90" s="1" t="s">
        <v>88</v>
      </c>
      <c r="M90" s="1" t="s">
        <v>11580</v>
      </c>
      <c r="N90" s="1" t="s">
        <v>13164</v>
      </c>
      <c r="O90" s="1" t="s">
        <v>88</v>
      </c>
      <c r="P90" s="1" t="s">
        <v>18297</v>
      </c>
      <c r="Q90" s="1" t="s">
        <v>18297</v>
      </c>
      <c r="R90" s="1" t="s">
        <v>14019</v>
      </c>
      <c r="S90" s="1" t="s">
        <v>88</v>
      </c>
      <c r="T90" s="1"/>
      <c r="U90" s="1"/>
      <c r="V90" s="1" t="s">
        <v>14031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14117</v>
      </c>
      <c r="F91" s="1" t="s">
        <v>15212</v>
      </c>
      <c r="G91" s="1" t="s">
        <v>16274</v>
      </c>
      <c r="H91" s="1" t="s">
        <v>17333</v>
      </c>
      <c r="I91" s="1" t="s">
        <v>9921</v>
      </c>
      <c r="J91" s="1"/>
      <c r="K91" s="1" t="s">
        <v>18281</v>
      </c>
      <c r="L91" s="1" t="s">
        <v>89</v>
      </c>
      <c r="M91" s="1" t="s">
        <v>11581</v>
      </c>
      <c r="N91" s="1" t="s">
        <v>13164</v>
      </c>
      <c r="O91" s="1" t="s">
        <v>89</v>
      </c>
      <c r="P91" s="1" t="s">
        <v>18298</v>
      </c>
      <c r="Q91" s="1" t="s">
        <v>18717</v>
      </c>
      <c r="R91" s="1" t="s">
        <v>14019</v>
      </c>
      <c r="S91" s="1" t="s">
        <v>89</v>
      </c>
      <c r="T91" s="1" t="s">
        <v>19512</v>
      </c>
      <c r="U91" s="1"/>
      <c r="V91" s="1" t="s">
        <v>14031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14118</v>
      </c>
      <c r="F92" s="1" t="s">
        <v>15213</v>
      </c>
      <c r="G92" s="1" t="s">
        <v>16275</v>
      </c>
      <c r="H92" s="1" t="s">
        <v>17334</v>
      </c>
      <c r="I92" s="1" t="s">
        <v>9922</v>
      </c>
      <c r="J92" s="1"/>
      <c r="K92" s="1" t="s">
        <v>18281</v>
      </c>
      <c r="L92" s="1" t="s">
        <v>90</v>
      </c>
      <c r="M92" s="1" t="s">
        <v>11582</v>
      </c>
      <c r="N92" s="1" t="s">
        <v>13164</v>
      </c>
      <c r="O92" s="1" t="s">
        <v>90</v>
      </c>
      <c r="P92" s="1" t="s">
        <v>18298</v>
      </c>
      <c r="Q92" s="1" t="s">
        <v>18718</v>
      </c>
      <c r="R92" s="1" t="s">
        <v>14019</v>
      </c>
      <c r="S92" s="1" t="s">
        <v>90</v>
      </c>
      <c r="T92" s="1"/>
      <c r="U92" s="1"/>
      <c r="V92" s="1" t="s">
        <v>14031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14119</v>
      </c>
      <c r="F93" s="1" t="s">
        <v>15214</v>
      </c>
      <c r="G93" s="1" t="s">
        <v>16276</v>
      </c>
      <c r="H93" s="1" t="s">
        <v>17335</v>
      </c>
      <c r="I93" s="1" t="s">
        <v>9923</v>
      </c>
      <c r="J93" s="1"/>
      <c r="K93" s="1" t="s">
        <v>18281</v>
      </c>
      <c r="L93" s="1" t="s">
        <v>91</v>
      </c>
      <c r="M93" s="1" t="s">
        <v>11583</v>
      </c>
      <c r="N93" s="1" t="s">
        <v>13164</v>
      </c>
      <c r="O93" s="1" t="s">
        <v>91</v>
      </c>
      <c r="P93" s="1" t="s">
        <v>18299</v>
      </c>
      <c r="Q93" s="1" t="s">
        <v>18299</v>
      </c>
      <c r="R93" s="1" t="s">
        <v>14019</v>
      </c>
      <c r="S93" s="1" t="s">
        <v>91</v>
      </c>
      <c r="T93" s="1"/>
      <c r="U93" s="1" t="s">
        <v>19711</v>
      </c>
      <c r="V93" s="1" t="s">
        <v>14031</v>
      </c>
      <c r="W93" s="1" t="s">
        <v>91</v>
      </c>
      <c r="X93" s="1"/>
      <c r="Y93" t="s">
        <v>19992</v>
      </c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14120</v>
      </c>
      <c r="F94" s="1" t="s">
        <v>15215</v>
      </c>
      <c r="G94" s="1" t="s">
        <v>16277</v>
      </c>
      <c r="H94" s="1" t="s">
        <v>17336</v>
      </c>
      <c r="I94" s="1" t="s">
        <v>9924</v>
      </c>
      <c r="J94" s="1"/>
      <c r="K94" s="1" t="s">
        <v>18281</v>
      </c>
      <c r="L94" s="1" t="s">
        <v>92</v>
      </c>
      <c r="M94" s="1" t="s">
        <v>11584</v>
      </c>
      <c r="N94" s="1" t="s">
        <v>13164</v>
      </c>
      <c r="O94" s="1" t="s">
        <v>92</v>
      </c>
      <c r="P94" s="1" t="s">
        <v>18299</v>
      </c>
      <c r="Q94" s="1" t="s">
        <v>18299</v>
      </c>
      <c r="R94" s="1" t="s">
        <v>14019</v>
      </c>
      <c r="S94" s="1" t="s">
        <v>92</v>
      </c>
      <c r="T94" s="1"/>
      <c r="U94" s="1"/>
      <c r="V94" s="1" t="s">
        <v>14031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14121</v>
      </c>
      <c r="F95" s="1" t="s">
        <v>15216</v>
      </c>
      <c r="G95" s="1" t="s">
        <v>16278</v>
      </c>
      <c r="H95" s="1" t="s">
        <v>17337</v>
      </c>
      <c r="I95" s="1" t="s">
        <v>9925</v>
      </c>
      <c r="J95" s="1"/>
      <c r="K95" s="1" t="s">
        <v>18281</v>
      </c>
      <c r="L95" s="1" t="s">
        <v>93</v>
      </c>
      <c r="M95" s="1" t="s">
        <v>11585</v>
      </c>
      <c r="N95" s="1" t="s">
        <v>13164</v>
      </c>
      <c r="O95" s="1" t="s">
        <v>93</v>
      </c>
      <c r="P95" s="1" t="s">
        <v>18299</v>
      </c>
      <c r="Q95" s="1" t="s">
        <v>18299</v>
      </c>
      <c r="R95" s="1" t="s">
        <v>14019</v>
      </c>
      <c r="S95" s="1" t="s">
        <v>93</v>
      </c>
      <c r="T95" s="1"/>
      <c r="U95" s="1"/>
      <c r="V95" s="1" t="s">
        <v>14031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5153</v>
      </c>
      <c r="G96" s="1" t="s">
        <v>6772</v>
      </c>
      <c r="H96" s="1" t="s">
        <v>8395</v>
      </c>
      <c r="I96" s="1" t="s">
        <v>9926</v>
      </c>
      <c r="J96" s="1"/>
      <c r="K96" s="1" t="s">
        <v>18281</v>
      </c>
      <c r="L96" s="1" t="s">
        <v>94</v>
      </c>
      <c r="M96" s="1" t="s">
        <v>11586</v>
      </c>
      <c r="N96" s="1" t="s">
        <v>13164</v>
      </c>
      <c r="O96" s="1" t="s">
        <v>94</v>
      </c>
      <c r="P96" s="1" t="s">
        <v>18299</v>
      </c>
      <c r="Q96" s="1" t="s">
        <v>18299</v>
      </c>
      <c r="R96" s="1" t="s">
        <v>14019</v>
      </c>
      <c r="S96" s="1" t="s">
        <v>94</v>
      </c>
      <c r="T96" s="1"/>
      <c r="U96" s="1"/>
      <c r="V96" s="1" t="s">
        <v>14031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14122</v>
      </c>
      <c r="F97" s="1" t="s">
        <v>15217</v>
      </c>
      <c r="G97" s="1" t="s">
        <v>16279</v>
      </c>
      <c r="H97" s="1" t="s">
        <v>17338</v>
      </c>
      <c r="I97" s="1" t="s">
        <v>9927</v>
      </c>
      <c r="J97" s="1"/>
      <c r="K97" s="1" t="s">
        <v>18281</v>
      </c>
      <c r="L97" s="1" t="s">
        <v>95</v>
      </c>
      <c r="M97" s="1" t="s">
        <v>11587</v>
      </c>
      <c r="N97" s="1" t="s">
        <v>13164</v>
      </c>
      <c r="O97" s="1" t="s">
        <v>95</v>
      </c>
      <c r="P97" s="1" t="s">
        <v>18299</v>
      </c>
      <c r="Q97" s="1" t="s">
        <v>18299</v>
      </c>
      <c r="R97" s="1" t="s">
        <v>14019</v>
      </c>
      <c r="S97" s="1" t="s">
        <v>95</v>
      </c>
      <c r="T97" s="1"/>
      <c r="U97" s="1"/>
      <c r="V97" s="1" t="s">
        <v>14031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14123</v>
      </c>
      <c r="F98" s="1" t="s">
        <v>15218</v>
      </c>
      <c r="G98" s="1" t="s">
        <v>16280</v>
      </c>
      <c r="H98" s="1" t="s">
        <v>17339</v>
      </c>
      <c r="I98" s="1" t="s">
        <v>9928</v>
      </c>
      <c r="J98" s="1"/>
      <c r="K98" s="1" t="s">
        <v>18281</v>
      </c>
      <c r="L98" s="1" t="s">
        <v>96</v>
      </c>
      <c r="M98" s="1" t="s">
        <v>11588</v>
      </c>
      <c r="N98" s="1" t="s">
        <v>13164</v>
      </c>
      <c r="O98" s="1" t="s">
        <v>96</v>
      </c>
      <c r="P98" s="1" t="s">
        <v>18300</v>
      </c>
      <c r="Q98" s="1" t="s">
        <v>18719</v>
      </c>
      <c r="R98" s="1" t="s">
        <v>14019</v>
      </c>
      <c r="S98" s="1" t="s">
        <v>96</v>
      </c>
      <c r="T98" s="1" t="s">
        <v>19513</v>
      </c>
      <c r="U98" s="1"/>
      <c r="V98" s="1" t="s">
        <v>14031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14124</v>
      </c>
      <c r="F99" s="1" t="s">
        <v>15219</v>
      </c>
      <c r="G99" s="1" t="s">
        <v>16281</v>
      </c>
      <c r="H99" s="1" t="s">
        <v>17340</v>
      </c>
      <c r="I99" s="1" t="s">
        <v>9929</v>
      </c>
      <c r="J99" s="1"/>
      <c r="K99" s="1" t="s">
        <v>18281</v>
      </c>
      <c r="L99" s="1" t="s">
        <v>97</v>
      </c>
      <c r="M99" s="1" t="s">
        <v>11589</v>
      </c>
      <c r="N99" s="1" t="s">
        <v>13164</v>
      </c>
      <c r="O99" s="1" t="s">
        <v>97</v>
      </c>
      <c r="P99" s="1" t="s">
        <v>18300</v>
      </c>
      <c r="Q99" s="1" t="s">
        <v>18720</v>
      </c>
      <c r="R99" s="1" t="s">
        <v>14019</v>
      </c>
      <c r="S99" s="1" t="s">
        <v>97</v>
      </c>
      <c r="T99" s="1"/>
      <c r="U99" s="1"/>
      <c r="V99" s="1" t="s">
        <v>14031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5157</v>
      </c>
      <c r="G100" s="1" t="s">
        <v>6776</v>
      </c>
      <c r="H100" s="1" t="s">
        <v>8395</v>
      </c>
      <c r="I100" s="1" t="s">
        <v>9930</v>
      </c>
      <c r="J100" s="1"/>
      <c r="K100" s="1" t="s">
        <v>18281</v>
      </c>
      <c r="L100" s="1" t="s">
        <v>98</v>
      </c>
      <c r="M100" s="1" t="s">
        <v>11590</v>
      </c>
      <c r="N100" s="1" t="s">
        <v>13164</v>
      </c>
      <c r="O100" s="1" t="s">
        <v>98</v>
      </c>
      <c r="P100" s="1" t="s">
        <v>18300</v>
      </c>
      <c r="Q100" s="1" t="s">
        <v>18721</v>
      </c>
      <c r="R100" s="1" t="s">
        <v>14019</v>
      </c>
      <c r="S100" s="1" t="s">
        <v>98</v>
      </c>
      <c r="T100" s="1"/>
      <c r="U100" s="1"/>
      <c r="V100" s="1" t="s">
        <v>14031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14125</v>
      </c>
      <c r="F101" s="1" t="s">
        <v>15220</v>
      </c>
      <c r="G101" s="1" t="s">
        <v>16282</v>
      </c>
      <c r="H101" s="1" t="s">
        <v>17341</v>
      </c>
      <c r="I101" s="1" t="s">
        <v>9931</v>
      </c>
      <c r="J101" s="1"/>
      <c r="K101" s="1" t="s">
        <v>18281</v>
      </c>
      <c r="L101" s="1" t="s">
        <v>99</v>
      </c>
      <c r="M101" s="1" t="s">
        <v>11591</v>
      </c>
      <c r="N101" s="1" t="s">
        <v>13164</v>
      </c>
      <c r="O101" s="1" t="s">
        <v>99</v>
      </c>
      <c r="P101" s="1" t="s">
        <v>18301</v>
      </c>
      <c r="Q101" s="1" t="s">
        <v>18301</v>
      </c>
      <c r="R101" s="1" t="s">
        <v>14019</v>
      </c>
      <c r="S101" s="1" t="s">
        <v>99</v>
      </c>
      <c r="T101" s="1"/>
      <c r="U101" s="1" t="s">
        <v>19712</v>
      </c>
      <c r="V101" s="1" t="s">
        <v>14031</v>
      </c>
      <c r="W101" s="1" t="s">
        <v>99</v>
      </c>
      <c r="X101" s="1"/>
      <c r="Y101" t="s">
        <v>19993</v>
      </c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5159</v>
      </c>
      <c r="G102" s="1" t="s">
        <v>6778</v>
      </c>
      <c r="H102" s="1" t="s">
        <v>8400</v>
      </c>
      <c r="I102" s="1" t="s">
        <v>9932</v>
      </c>
      <c r="J102" s="1"/>
      <c r="K102" s="1" t="s">
        <v>18281</v>
      </c>
      <c r="L102" s="1" t="s">
        <v>100</v>
      </c>
      <c r="M102" s="1" t="s">
        <v>11592</v>
      </c>
      <c r="N102" s="1" t="s">
        <v>13164</v>
      </c>
      <c r="O102" s="1" t="s">
        <v>100</v>
      </c>
      <c r="P102" s="1" t="s">
        <v>18301</v>
      </c>
      <c r="Q102" s="1" t="s">
        <v>18301</v>
      </c>
      <c r="R102" s="1" t="s">
        <v>14019</v>
      </c>
      <c r="S102" s="1" t="s">
        <v>100</v>
      </c>
      <c r="T102" s="1"/>
      <c r="U102" s="1"/>
      <c r="V102" s="1" t="s">
        <v>14031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14126</v>
      </c>
      <c r="F103" s="1" t="s">
        <v>15221</v>
      </c>
      <c r="G103" s="1" t="s">
        <v>16283</v>
      </c>
      <c r="H103" s="1" t="s">
        <v>17342</v>
      </c>
      <c r="I103" s="1" t="s">
        <v>9933</v>
      </c>
      <c r="J103" s="1"/>
      <c r="K103" s="1" t="s">
        <v>18281</v>
      </c>
      <c r="L103" s="1" t="s">
        <v>101</v>
      </c>
      <c r="M103" s="1" t="s">
        <v>11593</v>
      </c>
      <c r="N103" s="1" t="s">
        <v>13164</v>
      </c>
      <c r="O103" s="1" t="s">
        <v>101</v>
      </c>
      <c r="P103" s="1" t="s">
        <v>18301</v>
      </c>
      <c r="Q103" s="1" t="s">
        <v>18301</v>
      </c>
      <c r="R103" s="1" t="s">
        <v>14019</v>
      </c>
      <c r="S103" s="1" t="s">
        <v>101</v>
      </c>
      <c r="T103" s="1"/>
      <c r="U103" s="1"/>
      <c r="V103" s="1" t="s">
        <v>14031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3489</v>
      </c>
      <c r="G104" s="1" t="s">
        <v>6780</v>
      </c>
      <c r="H104" s="1" t="s">
        <v>6780</v>
      </c>
      <c r="I104" s="1" t="s">
        <v>9934</v>
      </c>
      <c r="J104" s="1"/>
      <c r="K104" s="1" t="s">
        <v>18281</v>
      </c>
      <c r="L104" s="1" t="s">
        <v>102</v>
      </c>
      <c r="M104" s="1" t="s">
        <v>11594</v>
      </c>
      <c r="N104" s="1" t="s">
        <v>13164</v>
      </c>
      <c r="O104" s="1" t="s">
        <v>102</v>
      </c>
      <c r="P104" s="1" t="s">
        <v>18302</v>
      </c>
      <c r="Q104" s="1" t="s">
        <v>18722</v>
      </c>
      <c r="R104" s="1" t="s">
        <v>14019</v>
      </c>
      <c r="S104" s="1" t="s">
        <v>102</v>
      </c>
      <c r="T104" s="1" t="s">
        <v>19514</v>
      </c>
      <c r="U104" s="1"/>
      <c r="V104" s="1" t="s">
        <v>14031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14127</v>
      </c>
      <c r="F105" s="1" t="s">
        <v>15222</v>
      </c>
      <c r="G105" s="1" t="s">
        <v>16284</v>
      </c>
      <c r="H105" s="1" t="s">
        <v>17343</v>
      </c>
      <c r="I105" s="1" t="s">
        <v>9935</v>
      </c>
      <c r="J105" s="1"/>
      <c r="K105" s="1" t="s">
        <v>18281</v>
      </c>
      <c r="L105" s="1" t="s">
        <v>103</v>
      </c>
      <c r="M105" s="1" t="s">
        <v>11595</v>
      </c>
      <c r="N105" s="1" t="s">
        <v>13164</v>
      </c>
      <c r="O105" s="1" t="s">
        <v>103</v>
      </c>
      <c r="P105" s="1" t="s">
        <v>18303</v>
      </c>
      <c r="Q105" s="1" t="s">
        <v>18303</v>
      </c>
      <c r="R105" s="1" t="s">
        <v>14019</v>
      </c>
      <c r="S105" s="1" t="s">
        <v>103</v>
      </c>
      <c r="T105" s="1"/>
      <c r="U105" s="1" t="s">
        <v>19713</v>
      </c>
      <c r="V105" s="1" t="s">
        <v>14031</v>
      </c>
      <c r="W105" s="1" t="s">
        <v>103</v>
      </c>
      <c r="X105" s="1"/>
      <c r="Y105" t="s">
        <v>19994</v>
      </c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14128</v>
      </c>
      <c r="F106" s="1" t="s">
        <v>15223</v>
      </c>
      <c r="G106" s="1" t="s">
        <v>16285</v>
      </c>
      <c r="H106" s="1" t="s">
        <v>17330</v>
      </c>
      <c r="I106" s="1" t="s">
        <v>9936</v>
      </c>
      <c r="J106" s="1"/>
      <c r="K106" s="1" t="s">
        <v>18281</v>
      </c>
      <c r="L106" s="1" t="s">
        <v>104</v>
      </c>
      <c r="M106" s="1" t="s">
        <v>11596</v>
      </c>
      <c r="N106" s="1" t="s">
        <v>13164</v>
      </c>
      <c r="O106" s="1" t="s">
        <v>104</v>
      </c>
      <c r="P106" s="1" t="s">
        <v>18303</v>
      </c>
      <c r="Q106" s="1" t="s">
        <v>18303</v>
      </c>
      <c r="R106" s="1" t="s">
        <v>14019</v>
      </c>
      <c r="S106" s="1" t="s">
        <v>104</v>
      </c>
      <c r="T106" s="1"/>
      <c r="U106" s="1"/>
      <c r="V106" s="1" t="s">
        <v>14031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5163</v>
      </c>
      <c r="G107" s="1" t="s">
        <v>6783</v>
      </c>
      <c r="H107" s="1" t="s">
        <v>8389</v>
      </c>
      <c r="I107" s="1" t="s">
        <v>9937</v>
      </c>
      <c r="J107" s="1"/>
      <c r="K107" s="1" t="s">
        <v>18281</v>
      </c>
      <c r="L107" s="1" t="s">
        <v>105</v>
      </c>
      <c r="M107" s="1" t="s">
        <v>11597</v>
      </c>
      <c r="N107" s="1" t="s">
        <v>13164</v>
      </c>
      <c r="O107" s="1" t="s">
        <v>105</v>
      </c>
      <c r="P107" s="1" t="s">
        <v>18303</v>
      </c>
      <c r="Q107" s="1" t="s">
        <v>18303</v>
      </c>
      <c r="R107" s="1" t="s">
        <v>14019</v>
      </c>
      <c r="S107" s="1" t="s">
        <v>105</v>
      </c>
      <c r="T107" s="1"/>
      <c r="U107" s="1"/>
      <c r="V107" s="1" t="s">
        <v>14031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14129</v>
      </c>
      <c r="F108" s="1" t="s">
        <v>15224</v>
      </c>
      <c r="G108" s="1" t="s">
        <v>14129</v>
      </c>
      <c r="H108" s="1" t="s">
        <v>17344</v>
      </c>
      <c r="I108" s="1" t="s">
        <v>9938</v>
      </c>
      <c r="J108" s="1"/>
      <c r="K108" s="1" t="s">
        <v>18281</v>
      </c>
      <c r="L108" s="1" t="s">
        <v>106</v>
      </c>
      <c r="M108" s="1" t="s">
        <v>11598</v>
      </c>
      <c r="N108" s="1" t="s">
        <v>13164</v>
      </c>
      <c r="O108" s="1" t="s">
        <v>106</v>
      </c>
      <c r="P108" s="1" t="s">
        <v>18303</v>
      </c>
      <c r="Q108" s="1" t="s">
        <v>18303</v>
      </c>
      <c r="R108" s="1" t="s">
        <v>14019</v>
      </c>
      <c r="S108" s="1" t="s">
        <v>106</v>
      </c>
      <c r="T108" s="1"/>
      <c r="U108" s="1"/>
      <c r="V108" s="1" t="s">
        <v>14031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5165</v>
      </c>
      <c r="G109" s="1" t="s">
        <v>6784</v>
      </c>
      <c r="H109" s="1" t="s">
        <v>6780</v>
      </c>
      <c r="I109" s="1" t="s">
        <v>9939</v>
      </c>
      <c r="J109" s="1"/>
      <c r="K109" s="1" t="s">
        <v>18281</v>
      </c>
      <c r="L109" s="1" t="s">
        <v>107</v>
      </c>
      <c r="M109" s="1" t="s">
        <v>11599</v>
      </c>
      <c r="N109" s="1" t="s">
        <v>13164</v>
      </c>
      <c r="O109" s="1" t="s">
        <v>107</v>
      </c>
      <c r="P109" s="1" t="s">
        <v>18304</v>
      </c>
      <c r="Q109" s="1" t="s">
        <v>18723</v>
      </c>
      <c r="R109" s="1" t="s">
        <v>14019</v>
      </c>
      <c r="S109" s="1" t="s">
        <v>107</v>
      </c>
      <c r="T109" s="1" t="s">
        <v>19515</v>
      </c>
      <c r="U109" s="1"/>
      <c r="V109" s="1" t="s">
        <v>14031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14130</v>
      </c>
      <c r="F110" s="1" t="s">
        <v>15225</v>
      </c>
      <c r="G110" s="1" t="s">
        <v>16286</v>
      </c>
      <c r="H110" s="1" t="s">
        <v>17345</v>
      </c>
      <c r="I110" s="1" t="s">
        <v>9940</v>
      </c>
      <c r="J110" s="1"/>
      <c r="K110" s="1" t="s">
        <v>18281</v>
      </c>
      <c r="L110" s="1" t="s">
        <v>108</v>
      </c>
      <c r="M110" s="1" t="s">
        <v>11600</v>
      </c>
      <c r="N110" s="1" t="s">
        <v>13164</v>
      </c>
      <c r="O110" s="1" t="s">
        <v>108</v>
      </c>
      <c r="P110" s="1" t="s">
        <v>18304</v>
      </c>
      <c r="Q110" s="1" t="s">
        <v>18724</v>
      </c>
      <c r="R110" s="1" t="s">
        <v>14019</v>
      </c>
      <c r="S110" s="1" t="s">
        <v>108</v>
      </c>
      <c r="T110" s="1"/>
      <c r="U110" s="1"/>
      <c r="V110" s="1" t="s">
        <v>14031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14131</v>
      </c>
      <c r="F111" s="1" t="s">
        <v>15226</v>
      </c>
      <c r="G111" s="1" t="s">
        <v>16287</v>
      </c>
      <c r="H111" s="1" t="s">
        <v>17346</v>
      </c>
      <c r="I111" s="1" t="s">
        <v>9941</v>
      </c>
      <c r="J111" s="1"/>
      <c r="K111" s="1" t="s">
        <v>18281</v>
      </c>
      <c r="L111" s="1" t="s">
        <v>109</v>
      </c>
      <c r="M111" s="1" t="s">
        <v>11601</v>
      </c>
      <c r="N111" s="1" t="s">
        <v>13164</v>
      </c>
      <c r="O111" s="1" t="s">
        <v>109</v>
      </c>
      <c r="P111" s="1" t="s">
        <v>18304</v>
      </c>
      <c r="Q111" s="1" t="s">
        <v>18725</v>
      </c>
      <c r="R111" s="1" t="s">
        <v>14019</v>
      </c>
      <c r="S111" s="1" t="s">
        <v>109</v>
      </c>
      <c r="T111" s="1"/>
      <c r="U111" s="1"/>
      <c r="V111" s="1" t="s">
        <v>14031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14132</v>
      </c>
      <c r="F112" s="1" t="s">
        <v>15227</v>
      </c>
      <c r="G112" s="1" t="s">
        <v>16288</v>
      </c>
      <c r="H112" s="1" t="s">
        <v>17347</v>
      </c>
      <c r="I112" s="1" t="s">
        <v>9942</v>
      </c>
      <c r="J112" s="1"/>
      <c r="K112" s="1" t="s">
        <v>18281</v>
      </c>
      <c r="L112" s="1" t="s">
        <v>110</v>
      </c>
      <c r="M112" s="1" t="s">
        <v>11602</v>
      </c>
      <c r="N112" s="1" t="s">
        <v>13164</v>
      </c>
      <c r="O112" s="1" t="s">
        <v>110</v>
      </c>
      <c r="P112" s="1" t="s">
        <v>18304</v>
      </c>
      <c r="Q112" s="1" t="s">
        <v>18726</v>
      </c>
      <c r="R112" s="1" t="s">
        <v>14019</v>
      </c>
      <c r="S112" s="1" t="s">
        <v>110</v>
      </c>
      <c r="T112" s="1"/>
      <c r="U112" s="1"/>
      <c r="V112" s="1" t="s">
        <v>14031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5169</v>
      </c>
      <c r="G113" s="1" t="s">
        <v>6788</v>
      </c>
      <c r="H113" s="1" t="s">
        <v>8400</v>
      </c>
      <c r="I113" s="1" t="s">
        <v>9943</v>
      </c>
      <c r="J113" s="1"/>
      <c r="K113" s="1" t="s">
        <v>18281</v>
      </c>
      <c r="L113" s="1" t="s">
        <v>111</v>
      </c>
      <c r="M113" s="1" t="s">
        <v>11603</v>
      </c>
      <c r="N113" s="1" t="s">
        <v>13164</v>
      </c>
      <c r="O113" s="1" t="s">
        <v>111</v>
      </c>
      <c r="P113" s="1" t="s">
        <v>18304</v>
      </c>
      <c r="Q113" s="1" t="s">
        <v>18727</v>
      </c>
      <c r="R113" s="1" t="s">
        <v>14019</v>
      </c>
      <c r="S113" s="1" t="s">
        <v>111</v>
      </c>
      <c r="T113" s="1"/>
      <c r="U113" s="1"/>
      <c r="V113" s="1" t="s">
        <v>14031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14133</v>
      </c>
      <c r="F114" s="1" t="s">
        <v>15228</v>
      </c>
      <c r="G114" s="1" t="s">
        <v>16289</v>
      </c>
      <c r="H114" s="1" t="s">
        <v>17348</v>
      </c>
      <c r="I114" s="1" t="s">
        <v>9944</v>
      </c>
      <c r="J114" s="1"/>
      <c r="K114" s="1" t="s">
        <v>18281</v>
      </c>
      <c r="L114" s="1" t="s">
        <v>112</v>
      </c>
      <c r="M114" s="1" t="s">
        <v>11604</v>
      </c>
      <c r="N114" s="1" t="s">
        <v>13164</v>
      </c>
      <c r="O114" s="1" t="s">
        <v>112</v>
      </c>
      <c r="P114" s="1" t="s">
        <v>18304</v>
      </c>
      <c r="Q114" s="1" t="s">
        <v>18728</v>
      </c>
      <c r="R114" s="1" t="s">
        <v>14019</v>
      </c>
      <c r="S114" s="1" t="s">
        <v>112</v>
      </c>
      <c r="T114" s="1"/>
      <c r="U114" s="1"/>
      <c r="V114" s="1" t="s">
        <v>14031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14134</v>
      </c>
      <c r="F115" s="1" t="s">
        <v>15229</v>
      </c>
      <c r="G115" s="1" t="s">
        <v>16290</v>
      </c>
      <c r="H115" s="1" t="s">
        <v>17349</v>
      </c>
      <c r="I115" s="1" t="s">
        <v>9945</v>
      </c>
      <c r="J115" s="1"/>
      <c r="K115" s="1" t="s">
        <v>18281</v>
      </c>
      <c r="L115" s="1" t="s">
        <v>113</v>
      </c>
      <c r="M115" s="1" t="s">
        <v>11605</v>
      </c>
      <c r="N115" s="1" t="s">
        <v>13164</v>
      </c>
      <c r="O115" s="1" t="s">
        <v>113</v>
      </c>
      <c r="P115" s="1" t="s">
        <v>18304</v>
      </c>
      <c r="Q115" s="1" t="s">
        <v>18729</v>
      </c>
      <c r="R115" s="1" t="s">
        <v>14019</v>
      </c>
      <c r="S115" s="1" t="s">
        <v>113</v>
      </c>
      <c r="T115" s="1"/>
      <c r="U115" s="1"/>
      <c r="V115" s="1" t="s">
        <v>14031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14135</v>
      </c>
      <c r="F116" s="1" t="s">
        <v>15230</v>
      </c>
      <c r="G116" s="1" t="s">
        <v>16291</v>
      </c>
      <c r="H116" s="1" t="s">
        <v>17350</v>
      </c>
      <c r="I116" s="1" t="s">
        <v>9946</v>
      </c>
      <c r="J116" s="1"/>
      <c r="K116" s="1" t="s">
        <v>18281</v>
      </c>
      <c r="L116" s="1" t="s">
        <v>114</v>
      </c>
      <c r="M116" s="1" t="s">
        <v>11606</v>
      </c>
      <c r="N116" s="1" t="s">
        <v>13164</v>
      </c>
      <c r="O116" s="1" t="s">
        <v>114</v>
      </c>
      <c r="P116" s="1" t="s">
        <v>18305</v>
      </c>
      <c r="Q116" s="1" t="s">
        <v>18305</v>
      </c>
      <c r="R116" s="1" t="s">
        <v>14019</v>
      </c>
      <c r="S116" s="1" t="s">
        <v>114</v>
      </c>
      <c r="T116" s="1"/>
      <c r="U116" s="1" t="s">
        <v>19714</v>
      </c>
      <c r="V116" s="1" t="s">
        <v>14031</v>
      </c>
      <c r="W116" s="1" t="s">
        <v>114</v>
      </c>
      <c r="X116" s="1"/>
      <c r="Y116" t="s">
        <v>19995</v>
      </c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5173</v>
      </c>
      <c r="G117" s="1" t="s">
        <v>6792</v>
      </c>
      <c r="H117" s="1" t="s">
        <v>8410</v>
      </c>
      <c r="I117" s="1" t="s">
        <v>9947</v>
      </c>
      <c r="J117" s="1"/>
      <c r="K117" s="1" t="s">
        <v>18281</v>
      </c>
      <c r="L117" s="1" t="s">
        <v>115</v>
      </c>
      <c r="M117" s="1" t="s">
        <v>11607</v>
      </c>
      <c r="N117" s="1" t="s">
        <v>13164</v>
      </c>
      <c r="O117" s="1" t="s">
        <v>115</v>
      </c>
      <c r="P117" s="1" t="s">
        <v>18305</v>
      </c>
      <c r="Q117" s="1" t="s">
        <v>18305</v>
      </c>
      <c r="R117" s="1" t="s">
        <v>14019</v>
      </c>
      <c r="S117" s="1" t="s">
        <v>115</v>
      </c>
      <c r="T117" s="1"/>
      <c r="U117" s="1"/>
      <c r="V117" s="1" t="s">
        <v>14031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14136</v>
      </c>
      <c r="F118" s="1" t="s">
        <v>15231</v>
      </c>
      <c r="G118" s="1" t="s">
        <v>16292</v>
      </c>
      <c r="H118" s="1" t="s">
        <v>17335</v>
      </c>
      <c r="I118" s="1" t="s">
        <v>9948</v>
      </c>
      <c r="J118" s="1"/>
      <c r="K118" s="1" t="s">
        <v>18281</v>
      </c>
      <c r="L118" s="1" t="s">
        <v>116</v>
      </c>
      <c r="M118" s="1" t="s">
        <v>11608</v>
      </c>
      <c r="N118" s="1" t="s">
        <v>13164</v>
      </c>
      <c r="O118" s="1" t="s">
        <v>116</v>
      </c>
      <c r="P118" s="1" t="s">
        <v>18305</v>
      </c>
      <c r="Q118" s="1" t="s">
        <v>18305</v>
      </c>
      <c r="R118" s="1" t="s">
        <v>14019</v>
      </c>
      <c r="S118" s="1" t="s">
        <v>116</v>
      </c>
      <c r="T118" s="1"/>
      <c r="U118" s="1"/>
      <c r="V118" s="1" t="s">
        <v>14031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14137</v>
      </c>
      <c r="F119" s="1" t="s">
        <v>15232</v>
      </c>
      <c r="G119" s="1" t="s">
        <v>16293</v>
      </c>
      <c r="H119" s="1" t="s">
        <v>17351</v>
      </c>
      <c r="I119" s="1" t="s">
        <v>9949</v>
      </c>
      <c r="J119" s="1"/>
      <c r="K119" s="1" t="s">
        <v>18281</v>
      </c>
      <c r="L119" s="1" t="s">
        <v>117</v>
      </c>
      <c r="M119" s="1" t="s">
        <v>11609</v>
      </c>
      <c r="N119" s="1" t="s">
        <v>13164</v>
      </c>
      <c r="O119" s="1" t="s">
        <v>117</v>
      </c>
      <c r="P119" s="1" t="s">
        <v>18305</v>
      </c>
      <c r="Q119" s="1" t="s">
        <v>18305</v>
      </c>
      <c r="R119" s="1" t="s">
        <v>14019</v>
      </c>
      <c r="S119" s="1" t="s">
        <v>117</v>
      </c>
      <c r="T119" s="1"/>
      <c r="U119" s="1"/>
      <c r="V119" s="1" t="s">
        <v>14031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5176</v>
      </c>
      <c r="G120" s="1" t="s">
        <v>6795</v>
      </c>
      <c r="H120" s="1" t="s">
        <v>8395</v>
      </c>
      <c r="I120" s="1" t="s">
        <v>9950</v>
      </c>
      <c r="J120" s="1"/>
      <c r="K120" s="1" t="s">
        <v>18281</v>
      </c>
      <c r="L120" s="1" t="s">
        <v>118</v>
      </c>
      <c r="M120" s="1" t="s">
        <v>11610</v>
      </c>
      <c r="N120" s="1" t="s">
        <v>13164</v>
      </c>
      <c r="O120" s="1" t="s">
        <v>118</v>
      </c>
      <c r="P120" s="1" t="s">
        <v>18305</v>
      </c>
      <c r="Q120" s="1" t="s">
        <v>18305</v>
      </c>
      <c r="R120" s="1" t="s">
        <v>14019</v>
      </c>
      <c r="S120" s="1" t="s">
        <v>118</v>
      </c>
      <c r="T120" s="1"/>
      <c r="U120" s="1"/>
      <c r="V120" s="1" t="s">
        <v>14031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14138</v>
      </c>
      <c r="F121" s="1" t="s">
        <v>15233</v>
      </c>
      <c r="G121" s="1" t="s">
        <v>16294</v>
      </c>
      <c r="H121" s="1" t="s">
        <v>14138</v>
      </c>
      <c r="I121" s="1" t="s">
        <v>9951</v>
      </c>
      <c r="J121" s="1"/>
      <c r="K121" s="1" t="s">
        <v>18281</v>
      </c>
      <c r="L121" s="1" t="s">
        <v>119</v>
      </c>
      <c r="M121" s="1" t="s">
        <v>11611</v>
      </c>
      <c r="N121" s="1" t="s">
        <v>13164</v>
      </c>
      <c r="O121" s="1" t="s">
        <v>119</v>
      </c>
      <c r="P121" s="1" t="s">
        <v>18306</v>
      </c>
      <c r="Q121" s="1" t="s">
        <v>18305</v>
      </c>
      <c r="R121" s="1" t="s">
        <v>14019</v>
      </c>
      <c r="S121" s="1" t="s">
        <v>119</v>
      </c>
      <c r="T121" s="1" t="s">
        <v>19516</v>
      </c>
      <c r="U121" s="1"/>
      <c r="V121" s="1" t="s">
        <v>14031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14139</v>
      </c>
      <c r="F122" s="1" t="s">
        <v>15234</v>
      </c>
      <c r="G122" s="1" t="s">
        <v>14134</v>
      </c>
      <c r="H122" s="1" t="s">
        <v>17349</v>
      </c>
      <c r="I122" s="1" t="s">
        <v>9952</v>
      </c>
      <c r="J122" s="1"/>
      <c r="K122" s="1" t="s">
        <v>18281</v>
      </c>
      <c r="L122" s="1" t="s">
        <v>120</v>
      </c>
      <c r="M122" s="1" t="s">
        <v>11612</v>
      </c>
      <c r="N122" s="1" t="s">
        <v>13164</v>
      </c>
      <c r="O122" s="1" t="s">
        <v>120</v>
      </c>
      <c r="P122" s="1" t="s">
        <v>18306</v>
      </c>
      <c r="Q122" s="1" t="s">
        <v>18730</v>
      </c>
      <c r="R122" s="1" t="s">
        <v>14019</v>
      </c>
      <c r="S122" s="1" t="s">
        <v>120</v>
      </c>
      <c r="T122" s="1"/>
      <c r="U122" s="1"/>
      <c r="V122" s="1" t="s">
        <v>14031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14140</v>
      </c>
      <c r="F123" s="1" t="s">
        <v>15235</v>
      </c>
      <c r="G123" s="1" t="s">
        <v>16295</v>
      </c>
      <c r="H123" s="1" t="s">
        <v>16295</v>
      </c>
      <c r="I123" s="1" t="s">
        <v>9953</v>
      </c>
      <c r="J123" s="1"/>
      <c r="K123" s="1" t="s">
        <v>18281</v>
      </c>
      <c r="L123" s="1" t="s">
        <v>121</v>
      </c>
      <c r="M123" s="1" t="s">
        <v>11613</v>
      </c>
      <c r="N123" s="1" t="s">
        <v>13164</v>
      </c>
      <c r="O123" s="1" t="s">
        <v>121</v>
      </c>
      <c r="P123" s="1" t="s">
        <v>18306</v>
      </c>
      <c r="Q123" s="1" t="s">
        <v>18731</v>
      </c>
      <c r="R123" s="1" t="s">
        <v>14019</v>
      </c>
      <c r="S123" s="1" t="s">
        <v>121</v>
      </c>
      <c r="T123" s="1"/>
      <c r="U123" s="1"/>
      <c r="V123" s="1" t="s">
        <v>14031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5180</v>
      </c>
      <c r="G124" s="1" t="s">
        <v>6798</v>
      </c>
      <c r="H124" s="1" t="s">
        <v>3524</v>
      </c>
      <c r="I124" s="1" t="s">
        <v>9954</v>
      </c>
      <c r="J124" s="1"/>
      <c r="K124" s="1" t="s">
        <v>18281</v>
      </c>
      <c r="L124" s="1" t="s">
        <v>122</v>
      </c>
      <c r="M124" s="1" t="s">
        <v>11614</v>
      </c>
      <c r="N124" s="1" t="s">
        <v>13164</v>
      </c>
      <c r="O124" s="1" t="s">
        <v>122</v>
      </c>
      <c r="P124" s="1" t="s">
        <v>18307</v>
      </c>
      <c r="Q124" s="1" t="s">
        <v>18307</v>
      </c>
      <c r="R124" s="1" t="s">
        <v>14019</v>
      </c>
      <c r="S124" s="1" t="s">
        <v>122</v>
      </c>
      <c r="T124" s="1"/>
      <c r="U124" s="1" t="s">
        <v>19715</v>
      </c>
      <c r="V124" s="1" t="s">
        <v>14031</v>
      </c>
      <c r="W124" s="1" t="s">
        <v>122</v>
      </c>
      <c r="X124" s="1"/>
      <c r="Y124" t="s">
        <v>19996</v>
      </c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14141</v>
      </c>
      <c r="F125" s="1" t="s">
        <v>15236</v>
      </c>
      <c r="G125" s="1" t="s">
        <v>16296</v>
      </c>
      <c r="H125" s="1" t="s">
        <v>17352</v>
      </c>
      <c r="I125" s="1" t="s">
        <v>9955</v>
      </c>
      <c r="J125" s="1"/>
      <c r="K125" s="1" t="s">
        <v>18281</v>
      </c>
      <c r="L125" s="1" t="s">
        <v>123</v>
      </c>
      <c r="M125" s="1" t="s">
        <v>11615</v>
      </c>
      <c r="N125" s="1" t="s">
        <v>13164</v>
      </c>
      <c r="O125" s="1" t="s">
        <v>123</v>
      </c>
      <c r="P125" s="1" t="s">
        <v>18307</v>
      </c>
      <c r="Q125" s="1" t="s">
        <v>18307</v>
      </c>
      <c r="R125" s="1" t="s">
        <v>14019</v>
      </c>
      <c r="S125" s="1" t="s">
        <v>123</v>
      </c>
      <c r="T125" s="1"/>
      <c r="U125" s="1"/>
      <c r="V125" s="1" t="s">
        <v>14031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14142</v>
      </c>
      <c r="F126" s="1" t="s">
        <v>15237</v>
      </c>
      <c r="G126" s="1" t="s">
        <v>16297</v>
      </c>
      <c r="H126" s="1" t="s">
        <v>17353</v>
      </c>
      <c r="I126" s="1" t="s">
        <v>9956</v>
      </c>
      <c r="J126" s="1"/>
      <c r="K126" s="1" t="s">
        <v>18281</v>
      </c>
      <c r="L126" s="1" t="s">
        <v>124</v>
      </c>
      <c r="M126" s="1" t="s">
        <v>11616</v>
      </c>
      <c r="N126" s="1" t="s">
        <v>13164</v>
      </c>
      <c r="O126" s="1" t="s">
        <v>124</v>
      </c>
      <c r="P126" s="1" t="s">
        <v>18307</v>
      </c>
      <c r="Q126" s="1" t="s">
        <v>18307</v>
      </c>
      <c r="R126" s="1" t="s">
        <v>14019</v>
      </c>
      <c r="S126" s="1" t="s">
        <v>124</v>
      </c>
      <c r="T126" s="1"/>
      <c r="U126" s="1"/>
      <c r="V126" s="1" t="s">
        <v>14031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14143</v>
      </c>
      <c r="F127" s="1" t="s">
        <v>15238</v>
      </c>
      <c r="G127" s="1" t="s">
        <v>16298</v>
      </c>
      <c r="H127" s="1" t="s">
        <v>17354</v>
      </c>
      <c r="I127" s="1" t="s">
        <v>9957</v>
      </c>
      <c r="J127" s="1"/>
      <c r="K127" s="1" t="s">
        <v>18281</v>
      </c>
      <c r="L127" s="1" t="s">
        <v>125</v>
      </c>
      <c r="M127" s="1" t="s">
        <v>11617</v>
      </c>
      <c r="N127" s="1" t="s">
        <v>13164</v>
      </c>
      <c r="O127" s="1" t="s">
        <v>125</v>
      </c>
      <c r="P127" s="1" t="s">
        <v>18307</v>
      </c>
      <c r="Q127" s="1" t="s">
        <v>18307</v>
      </c>
      <c r="R127" s="1" t="s">
        <v>14019</v>
      </c>
      <c r="S127" s="1" t="s">
        <v>125</v>
      </c>
      <c r="T127" s="1"/>
      <c r="U127" s="1"/>
      <c r="V127" s="1" t="s">
        <v>14031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14144</v>
      </c>
      <c r="F128" s="1" t="s">
        <v>15239</v>
      </c>
      <c r="G128" s="1" t="s">
        <v>16299</v>
      </c>
      <c r="H128" s="1" t="s">
        <v>17352</v>
      </c>
      <c r="I128" s="1" t="s">
        <v>9958</v>
      </c>
      <c r="J128" s="1"/>
      <c r="K128" s="1" t="s">
        <v>18281</v>
      </c>
      <c r="L128" s="1" t="s">
        <v>126</v>
      </c>
      <c r="M128" s="1" t="s">
        <v>11618</v>
      </c>
      <c r="N128" s="1" t="s">
        <v>13164</v>
      </c>
      <c r="O128" s="1" t="s">
        <v>126</v>
      </c>
      <c r="P128" s="1" t="s">
        <v>18308</v>
      </c>
      <c r="Q128" s="1" t="s">
        <v>18732</v>
      </c>
      <c r="R128" s="1" t="s">
        <v>14019</v>
      </c>
      <c r="S128" s="1" t="s">
        <v>126</v>
      </c>
      <c r="T128" s="1" t="s">
        <v>19517</v>
      </c>
      <c r="U128" s="1"/>
      <c r="V128" s="1" t="s">
        <v>14031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14145</v>
      </c>
      <c r="F129" s="1" t="s">
        <v>15240</v>
      </c>
      <c r="G129" s="1" t="s">
        <v>16300</v>
      </c>
      <c r="H129" s="1" t="s">
        <v>17355</v>
      </c>
      <c r="I129" s="1" t="s">
        <v>9959</v>
      </c>
      <c r="J129" s="1"/>
      <c r="K129" s="1" t="s">
        <v>18281</v>
      </c>
      <c r="L129" s="1" t="s">
        <v>127</v>
      </c>
      <c r="M129" s="1" t="s">
        <v>11619</v>
      </c>
      <c r="N129" s="1" t="s">
        <v>13164</v>
      </c>
      <c r="O129" s="1" t="s">
        <v>127</v>
      </c>
      <c r="P129" s="1" t="s">
        <v>18308</v>
      </c>
      <c r="Q129" s="1" t="s">
        <v>18733</v>
      </c>
      <c r="R129" s="1" t="s">
        <v>14019</v>
      </c>
      <c r="S129" s="1" t="s">
        <v>127</v>
      </c>
      <c r="T129" s="1"/>
      <c r="U129" s="1"/>
      <c r="V129" s="1" t="s">
        <v>14031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5186</v>
      </c>
      <c r="G130" s="1" t="s">
        <v>6804</v>
      </c>
      <c r="H130" s="1" t="s">
        <v>8416</v>
      </c>
      <c r="I130" s="1" t="s">
        <v>9960</v>
      </c>
      <c r="J130" s="1"/>
      <c r="K130" s="1" t="s">
        <v>18281</v>
      </c>
      <c r="L130" s="1" t="s">
        <v>128</v>
      </c>
      <c r="M130" s="1" t="s">
        <v>11620</v>
      </c>
      <c r="N130" s="1" t="s">
        <v>13164</v>
      </c>
      <c r="O130" s="1" t="s">
        <v>128</v>
      </c>
      <c r="P130" s="1" t="s">
        <v>18308</v>
      </c>
      <c r="Q130" s="1" t="s">
        <v>18734</v>
      </c>
      <c r="R130" s="1" t="s">
        <v>14019</v>
      </c>
      <c r="S130" s="1" t="s">
        <v>128</v>
      </c>
      <c r="T130" s="1"/>
      <c r="U130" s="1"/>
      <c r="V130" s="1" t="s">
        <v>14031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5187</v>
      </c>
      <c r="G131" s="1" t="s">
        <v>6805</v>
      </c>
      <c r="H131" s="1" t="s">
        <v>8417</v>
      </c>
      <c r="I131" s="1" t="s">
        <v>9961</v>
      </c>
      <c r="J131" s="1"/>
      <c r="K131" s="1" t="s">
        <v>18281</v>
      </c>
      <c r="L131" s="1" t="s">
        <v>129</v>
      </c>
      <c r="M131" s="1" t="s">
        <v>11621</v>
      </c>
      <c r="N131" s="1" t="s">
        <v>13164</v>
      </c>
      <c r="O131" s="1" t="s">
        <v>129</v>
      </c>
      <c r="P131" s="1" t="s">
        <v>18308</v>
      </c>
      <c r="Q131" s="1" t="s">
        <v>18735</v>
      </c>
      <c r="R131" s="1" t="s">
        <v>14019</v>
      </c>
      <c r="S131" s="1" t="s">
        <v>129</v>
      </c>
      <c r="T131" s="1"/>
      <c r="U131" s="1"/>
      <c r="V131" s="1" t="s">
        <v>14031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5188</v>
      </c>
      <c r="G132" s="1" t="s">
        <v>6806</v>
      </c>
      <c r="H132" s="1" t="s">
        <v>8418</v>
      </c>
      <c r="I132" s="1" t="s">
        <v>9962</v>
      </c>
      <c r="J132" s="1"/>
      <c r="K132" s="1" t="s">
        <v>18281</v>
      </c>
      <c r="L132" s="1" t="s">
        <v>130</v>
      </c>
      <c r="M132" s="1" t="s">
        <v>11622</v>
      </c>
      <c r="N132" s="1" t="s">
        <v>13164</v>
      </c>
      <c r="O132" s="1" t="s">
        <v>130</v>
      </c>
      <c r="P132" s="1" t="s">
        <v>18309</v>
      </c>
      <c r="Q132" s="1" t="s">
        <v>18309</v>
      </c>
      <c r="R132" s="1" t="s">
        <v>14019</v>
      </c>
      <c r="S132" s="1" t="s">
        <v>130</v>
      </c>
      <c r="T132" s="1"/>
      <c r="U132" s="1" t="s">
        <v>19716</v>
      </c>
      <c r="V132" s="1" t="s">
        <v>14031</v>
      </c>
      <c r="W132" s="1" t="s">
        <v>130</v>
      </c>
      <c r="X132" s="1"/>
      <c r="Y132" t="s">
        <v>19997</v>
      </c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14146</v>
      </c>
      <c r="F133" s="1" t="s">
        <v>15241</v>
      </c>
      <c r="G133" s="1" t="s">
        <v>16301</v>
      </c>
      <c r="H133" s="1" t="s">
        <v>17356</v>
      </c>
      <c r="I133" s="1" t="s">
        <v>9963</v>
      </c>
      <c r="J133" s="1"/>
      <c r="K133" s="1" t="s">
        <v>18281</v>
      </c>
      <c r="L133" s="1" t="s">
        <v>131</v>
      </c>
      <c r="M133" s="1" t="s">
        <v>11623</v>
      </c>
      <c r="N133" s="1" t="s">
        <v>13164</v>
      </c>
      <c r="O133" s="1" t="s">
        <v>131</v>
      </c>
      <c r="P133" s="1" t="s">
        <v>18309</v>
      </c>
      <c r="Q133" s="1" t="s">
        <v>18309</v>
      </c>
      <c r="R133" s="1" t="s">
        <v>14019</v>
      </c>
      <c r="S133" s="1" t="s">
        <v>131</v>
      </c>
      <c r="T133" s="1"/>
      <c r="U133" s="1"/>
      <c r="V133" s="1" t="s">
        <v>14031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14147</v>
      </c>
      <c r="F134" s="1" t="s">
        <v>15242</v>
      </c>
      <c r="G134" s="1" t="s">
        <v>16302</v>
      </c>
      <c r="H134" s="1" t="s">
        <v>17357</v>
      </c>
      <c r="I134" s="1" t="s">
        <v>9964</v>
      </c>
      <c r="J134" s="1"/>
      <c r="K134" s="1" t="s">
        <v>18281</v>
      </c>
      <c r="L134" s="1" t="s">
        <v>132</v>
      </c>
      <c r="M134" s="1" t="s">
        <v>11624</v>
      </c>
      <c r="N134" s="1" t="s">
        <v>13164</v>
      </c>
      <c r="O134" s="1" t="s">
        <v>132</v>
      </c>
      <c r="P134" s="1" t="s">
        <v>18310</v>
      </c>
      <c r="Q134" s="1" t="s">
        <v>18736</v>
      </c>
      <c r="R134" s="1" t="s">
        <v>14019</v>
      </c>
      <c r="S134" s="1" t="s">
        <v>132</v>
      </c>
      <c r="T134" s="1" t="s">
        <v>19518</v>
      </c>
      <c r="U134" s="1"/>
      <c r="V134" s="1" t="s">
        <v>14031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14148</v>
      </c>
      <c r="F135" s="1" t="s">
        <v>15243</v>
      </c>
      <c r="G135" s="1" t="s">
        <v>16303</v>
      </c>
      <c r="H135" s="1" t="s">
        <v>17358</v>
      </c>
      <c r="I135" s="1" t="s">
        <v>9965</v>
      </c>
      <c r="J135" s="1"/>
      <c r="K135" s="1" t="s">
        <v>18281</v>
      </c>
      <c r="L135" s="1" t="s">
        <v>133</v>
      </c>
      <c r="M135" s="1" t="s">
        <v>11625</v>
      </c>
      <c r="N135" s="1" t="s">
        <v>13164</v>
      </c>
      <c r="O135" s="1" t="s">
        <v>133</v>
      </c>
      <c r="P135" s="1" t="s">
        <v>18310</v>
      </c>
      <c r="Q135" s="1" t="s">
        <v>18737</v>
      </c>
      <c r="R135" s="1" t="s">
        <v>14019</v>
      </c>
      <c r="S135" s="1" t="s">
        <v>133</v>
      </c>
      <c r="T135" s="1"/>
      <c r="U135" s="1"/>
      <c r="V135" s="1" t="s">
        <v>14031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14149</v>
      </c>
      <c r="F136" s="1" t="s">
        <v>15244</v>
      </c>
      <c r="G136" s="1" t="s">
        <v>16304</v>
      </c>
      <c r="H136" s="1" t="s">
        <v>17359</v>
      </c>
      <c r="I136" s="1" t="s">
        <v>9966</v>
      </c>
      <c r="J136" s="1"/>
      <c r="K136" s="1" t="s">
        <v>18281</v>
      </c>
      <c r="L136" s="1" t="s">
        <v>134</v>
      </c>
      <c r="M136" s="1" t="s">
        <v>11626</v>
      </c>
      <c r="N136" s="1" t="s">
        <v>13164</v>
      </c>
      <c r="O136" s="1" t="s">
        <v>134</v>
      </c>
      <c r="P136" s="1" t="s">
        <v>18310</v>
      </c>
      <c r="Q136" s="1" t="s">
        <v>18738</v>
      </c>
      <c r="R136" s="1" t="s">
        <v>14019</v>
      </c>
      <c r="S136" s="1" t="s">
        <v>134</v>
      </c>
      <c r="T136" s="1"/>
      <c r="U136" s="1"/>
      <c r="V136" s="1" t="s">
        <v>14031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5193</v>
      </c>
      <c r="G137" s="1" t="s">
        <v>6811</v>
      </c>
      <c r="H137" s="1" t="s">
        <v>8423</v>
      </c>
      <c r="I137" s="1" t="s">
        <v>9967</v>
      </c>
      <c r="J137" s="1"/>
      <c r="K137" s="1" t="s">
        <v>18281</v>
      </c>
      <c r="L137" s="1" t="s">
        <v>135</v>
      </c>
      <c r="M137" s="1" t="s">
        <v>11627</v>
      </c>
      <c r="N137" s="1" t="s">
        <v>13164</v>
      </c>
      <c r="O137" s="1" t="s">
        <v>135</v>
      </c>
      <c r="P137" s="1" t="s">
        <v>18310</v>
      </c>
      <c r="Q137" s="1" t="s">
        <v>18739</v>
      </c>
      <c r="R137" s="1" t="s">
        <v>14019</v>
      </c>
      <c r="S137" s="1" t="s">
        <v>135</v>
      </c>
      <c r="T137" s="1"/>
      <c r="U137" s="1"/>
      <c r="V137" s="1" t="s">
        <v>14031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14150</v>
      </c>
      <c r="F138" s="1" t="s">
        <v>15245</v>
      </c>
      <c r="G138" s="1" t="s">
        <v>16305</v>
      </c>
      <c r="H138" s="1" t="s">
        <v>17360</v>
      </c>
      <c r="I138" s="1" t="s">
        <v>9968</v>
      </c>
      <c r="J138" s="1"/>
      <c r="K138" s="1" t="s">
        <v>18281</v>
      </c>
      <c r="L138" s="1" t="s">
        <v>136</v>
      </c>
      <c r="M138" s="1" t="s">
        <v>11628</v>
      </c>
      <c r="N138" s="1" t="s">
        <v>13164</v>
      </c>
      <c r="O138" s="1" t="s">
        <v>136</v>
      </c>
      <c r="P138" s="1" t="s">
        <v>18310</v>
      </c>
      <c r="Q138" s="1" t="s">
        <v>18740</v>
      </c>
      <c r="R138" s="1" t="s">
        <v>14019</v>
      </c>
      <c r="S138" s="1" t="s">
        <v>136</v>
      </c>
      <c r="T138" s="1"/>
      <c r="U138" s="1"/>
      <c r="V138" s="1" t="s">
        <v>14031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5195</v>
      </c>
      <c r="G139" s="1" t="s">
        <v>6813</v>
      </c>
      <c r="H139" s="1" t="s">
        <v>3524</v>
      </c>
      <c r="I139" s="1" t="s">
        <v>9969</v>
      </c>
      <c r="J139" s="1"/>
      <c r="K139" s="1" t="s">
        <v>18281</v>
      </c>
      <c r="L139" s="1" t="s">
        <v>137</v>
      </c>
      <c r="M139" s="1" t="s">
        <v>11629</v>
      </c>
      <c r="N139" s="1" t="s">
        <v>13164</v>
      </c>
      <c r="O139" s="1" t="s">
        <v>137</v>
      </c>
      <c r="P139" s="1" t="s">
        <v>18311</v>
      </c>
      <c r="Q139" s="1" t="s">
        <v>18311</v>
      </c>
      <c r="R139" s="1" t="s">
        <v>14019</v>
      </c>
      <c r="S139" s="1" t="s">
        <v>137</v>
      </c>
      <c r="T139" s="1"/>
      <c r="U139" s="1" t="s">
        <v>19717</v>
      </c>
      <c r="V139" s="1" t="s">
        <v>14031</v>
      </c>
      <c r="W139" s="1" t="s">
        <v>137</v>
      </c>
      <c r="X139" s="1" t="s">
        <v>19908</v>
      </c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5196</v>
      </c>
      <c r="G140" s="1" t="s">
        <v>6814</v>
      </c>
      <c r="H140" s="1" t="s">
        <v>8425</v>
      </c>
      <c r="I140" s="1" t="s">
        <v>9970</v>
      </c>
      <c r="J140" s="1"/>
      <c r="K140" s="1" t="s">
        <v>18281</v>
      </c>
      <c r="L140" s="1" t="s">
        <v>138</v>
      </c>
      <c r="M140" s="1" t="s">
        <v>11630</v>
      </c>
      <c r="N140" s="1" t="s">
        <v>13164</v>
      </c>
      <c r="O140" s="1" t="s">
        <v>138</v>
      </c>
      <c r="P140" s="1" t="s">
        <v>18311</v>
      </c>
      <c r="Q140" s="1" t="s">
        <v>18311</v>
      </c>
      <c r="R140" s="1" t="s">
        <v>14019</v>
      </c>
      <c r="S140" s="1" t="s">
        <v>138</v>
      </c>
      <c r="T140" s="1"/>
      <c r="U140" s="1"/>
      <c r="V140" s="1" t="s">
        <v>14031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5197</v>
      </c>
      <c r="G141" s="1" t="s">
        <v>6815</v>
      </c>
      <c r="H141" s="1" t="s">
        <v>8426</v>
      </c>
      <c r="I141" s="1" t="s">
        <v>9971</v>
      </c>
      <c r="J141" s="1"/>
      <c r="K141" s="1" t="s">
        <v>18281</v>
      </c>
      <c r="L141" s="1" t="s">
        <v>139</v>
      </c>
      <c r="M141" s="1" t="s">
        <v>11631</v>
      </c>
      <c r="N141" s="1" t="s">
        <v>13164</v>
      </c>
      <c r="O141" s="1" t="s">
        <v>139</v>
      </c>
      <c r="P141" s="1" t="s">
        <v>18312</v>
      </c>
      <c r="Q141" s="1" t="s">
        <v>18741</v>
      </c>
      <c r="R141" s="1" t="s">
        <v>14019</v>
      </c>
      <c r="S141" s="1" t="s">
        <v>139</v>
      </c>
      <c r="T141" s="1" t="s">
        <v>19519</v>
      </c>
      <c r="U141" s="1"/>
      <c r="V141" s="1" t="s">
        <v>14031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14151</v>
      </c>
      <c r="F142" s="1" t="s">
        <v>15246</v>
      </c>
      <c r="G142" s="1" t="s">
        <v>16306</v>
      </c>
      <c r="H142" s="1" t="s">
        <v>17361</v>
      </c>
      <c r="I142" s="1" t="s">
        <v>9972</v>
      </c>
      <c r="J142" s="1"/>
      <c r="K142" s="1" t="s">
        <v>18281</v>
      </c>
      <c r="L142" s="1" t="s">
        <v>140</v>
      </c>
      <c r="M142" s="1" t="s">
        <v>11632</v>
      </c>
      <c r="N142" s="1" t="s">
        <v>13164</v>
      </c>
      <c r="O142" s="1" t="s">
        <v>140</v>
      </c>
      <c r="P142" s="1" t="s">
        <v>18312</v>
      </c>
      <c r="Q142" s="1" t="s">
        <v>18742</v>
      </c>
      <c r="R142" s="1" t="s">
        <v>14019</v>
      </c>
      <c r="S142" s="1" t="s">
        <v>140</v>
      </c>
      <c r="T142" s="1"/>
      <c r="U142" s="1"/>
      <c r="V142" s="1" t="s">
        <v>14031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5199</v>
      </c>
      <c r="G143" s="1" t="s">
        <v>6817</v>
      </c>
      <c r="H143" s="1" t="s">
        <v>8428</v>
      </c>
      <c r="I143" s="1" t="s">
        <v>9973</v>
      </c>
      <c r="J143" s="1"/>
      <c r="K143" s="1" t="s">
        <v>18281</v>
      </c>
      <c r="L143" s="1" t="s">
        <v>141</v>
      </c>
      <c r="M143" s="1" t="s">
        <v>11633</v>
      </c>
      <c r="N143" s="1" t="s">
        <v>13164</v>
      </c>
      <c r="O143" s="1" t="s">
        <v>141</v>
      </c>
      <c r="P143" s="1" t="s">
        <v>18313</v>
      </c>
      <c r="Q143" s="1" t="s">
        <v>18313</v>
      </c>
      <c r="R143" s="1" t="s">
        <v>14019</v>
      </c>
      <c r="S143" s="1" t="s">
        <v>141</v>
      </c>
      <c r="T143" s="1"/>
      <c r="U143" s="1" t="s">
        <v>19718</v>
      </c>
      <c r="V143" s="1" t="s">
        <v>14031</v>
      </c>
      <c r="W143" s="1" t="s">
        <v>141</v>
      </c>
      <c r="X143" s="1"/>
      <c r="Y143" t="s">
        <v>19998</v>
      </c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14152</v>
      </c>
      <c r="F144" s="1" t="s">
        <v>15247</v>
      </c>
      <c r="G144" s="1" t="s">
        <v>16307</v>
      </c>
      <c r="H144" s="1" t="s">
        <v>17362</v>
      </c>
      <c r="I144" s="1" t="s">
        <v>9974</v>
      </c>
      <c r="J144" s="1"/>
      <c r="K144" s="1" t="s">
        <v>18281</v>
      </c>
      <c r="L144" s="1" t="s">
        <v>142</v>
      </c>
      <c r="M144" s="1" t="s">
        <v>11634</v>
      </c>
      <c r="N144" s="1" t="s">
        <v>13164</v>
      </c>
      <c r="O144" s="1" t="s">
        <v>142</v>
      </c>
      <c r="P144" s="1" t="s">
        <v>18313</v>
      </c>
      <c r="Q144" s="1" t="s">
        <v>18313</v>
      </c>
      <c r="R144" s="1" t="s">
        <v>14019</v>
      </c>
      <c r="S144" s="1" t="s">
        <v>142</v>
      </c>
      <c r="T144" s="1"/>
      <c r="U144" s="1"/>
      <c r="V144" s="1" t="s">
        <v>14031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14153</v>
      </c>
      <c r="F145" s="1" t="s">
        <v>15248</v>
      </c>
      <c r="G145" s="1" t="s">
        <v>16308</v>
      </c>
      <c r="H145" s="1" t="s">
        <v>17363</v>
      </c>
      <c r="I145" s="1" t="s">
        <v>9975</v>
      </c>
      <c r="J145" s="1"/>
      <c r="K145" s="1" t="s">
        <v>18281</v>
      </c>
      <c r="L145" s="1" t="s">
        <v>143</v>
      </c>
      <c r="M145" s="1" t="s">
        <v>11635</v>
      </c>
      <c r="N145" s="1" t="s">
        <v>13164</v>
      </c>
      <c r="O145" s="1" t="s">
        <v>143</v>
      </c>
      <c r="P145" s="1" t="s">
        <v>18313</v>
      </c>
      <c r="Q145" s="1" t="s">
        <v>18313</v>
      </c>
      <c r="R145" s="1" t="s">
        <v>14019</v>
      </c>
      <c r="S145" s="1" t="s">
        <v>143</v>
      </c>
      <c r="T145" s="1"/>
      <c r="U145" s="1"/>
      <c r="V145" s="1" t="s">
        <v>14031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5202</v>
      </c>
      <c r="G146" s="1" t="s">
        <v>6820</v>
      </c>
      <c r="H146" s="1" t="s">
        <v>8431</v>
      </c>
      <c r="I146" s="1" t="s">
        <v>9976</v>
      </c>
      <c r="J146" s="1"/>
      <c r="K146" s="1" t="s">
        <v>18281</v>
      </c>
      <c r="L146" s="1" t="s">
        <v>144</v>
      </c>
      <c r="M146" s="1" t="s">
        <v>11636</v>
      </c>
      <c r="N146" s="1" t="s">
        <v>13164</v>
      </c>
      <c r="O146" s="1" t="s">
        <v>144</v>
      </c>
      <c r="P146" s="1" t="s">
        <v>18313</v>
      </c>
      <c r="Q146" s="1" t="s">
        <v>18313</v>
      </c>
      <c r="R146" s="1" t="s">
        <v>14019</v>
      </c>
      <c r="S146" s="1" t="s">
        <v>144</v>
      </c>
      <c r="T146" s="1"/>
      <c r="U146" s="1"/>
      <c r="V146" s="1" t="s">
        <v>14031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14154</v>
      </c>
      <c r="F147" s="1" t="s">
        <v>15249</v>
      </c>
      <c r="G147" s="1" t="s">
        <v>16309</v>
      </c>
      <c r="H147" s="1" t="s">
        <v>17364</v>
      </c>
      <c r="I147" s="1" t="s">
        <v>9977</v>
      </c>
      <c r="J147" s="1"/>
      <c r="K147" s="1" t="s">
        <v>18281</v>
      </c>
      <c r="L147" s="1" t="s">
        <v>145</v>
      </c>
      <c r="M147" s="1" t="s">
        <v>11637</v>
      </c>
      <c r="N147" s="1" t="s">
        <v>13164</v>
      </c>
      <c r="O147" s="1" t="s">
        <v>145</v>
      </c>
      <c r="P147" s="1" t="s">
        <v>18313</v>
      </c>
      <c r="Q147" s="1" t="s">
        <v>18313</v>
      </c>
      <c r="R147" s="1" t="s">
        <v>14019</v>
      </c>
      <c r="S147" s="1" t="s">
        <v>145</v>
      </c>
      <c r="T147" s="1"/>
      <c r="U147" s="1"/>
      <c r="V147" s="1" t="s">
        <v>14031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14155</v>
      </c>
      <c r="F148" s="1" t="s">
        <v>14155</v>
      </c>
      <c r="G148" s="1" t="s">
        <v>16310</v>
      </c>
      <c r="H148" s="1" t="s">
        <v>17365</v>
      </c>
      <c r="I148" s="1" t="s">
        <v>9978</v>
      </c>
      <c r="J148" s="1"/>
      <c r="K148" s="1" t="s">
        <v>18281</v>
      </c>
      <c r="L148" s="1" t="s">
        <v>146</v>
      </c>
      <c r="M148" s="1" t="s">
        <v>11638</v>
      </c>
      <c r="N148" s="1" t="s">
        <v>13164</v>
      </c>
      <c r="O148" s="1" t="s">
        <v>146</v>
      </c>
      <c r="P148" s="1" t="s">
        <v>18314</v>
      </c>
      <c r="Q148" s="1" t="s">
        <v>18743</v>
      </c>
      <c r="R148" s="1" t="s">
        <v>14019</v>
      </c>
      <c r="S148" s="1" t="s">
        <v>146</v>
      </c>
      <c r="T148" s="1" t="s">
        <v>19520</v>
      </c>
      <c r="U148" s="1"/>
      <c r="V148" s="1" t="s">
        <v>14031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14156</v>
      </c>
      <c r="F149" s="1" t="s">
        <v>15250</v>
      </c>
      <c r="G149" s="1" t="s">
        <v>16311</v>
      </c>
      <c r="H149" s="1" t="s">
        <v>17365</v>
      </c>
      <c r="I149" s="1" t="s">
        <v>9979</v>
      </c>
      <c r="J149" s="1"/>
      <c r="K149" s="1" t="s">
        <v>18281</v>
      </c>
      <c r="L149" s="1" t="s">
        <v>147</v>
      </c>
      <c r="M149" s="1" t="s">
        <v>11639</v>
      </c>
      <c r="N149" s="1" t="s">
        <v>13164</v>
      </c>
      <c r="O149" s="1" t="s">
        <v>147</v>
      </c>
      <c r="P149" s="1" t="s">
        <v>18314</v>
      </c>
      <c r="Q149" s="1" t="s">
        <v>18743</v>
      </c>
      <c r="R149" s="1" t="s">
        <v>14019</v>
      </c>
      <c r="S149" s="1" t="s">
        <v>147</v>
      </c>
      <c r="T149" s="1"/>
      <c r="U149" s="1"/>
      <c r="V149" s="1" t="s">
        <v>14031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14157</v>
      </c>
      <c r="F150" s="1" t="s">
        <v>15251</v>
      </c>
      <c r="G150" s="1" t="s">
        <v>16312</v>
      </c>
      <c r="H150" s="1" t="s">
        <v>17366</v>
      </c>
      <c r="I150" s="1" t="s">
        <v>9980</v>
      </c>
      <c r="J150" s="1"/>
      <c r="K150" s="1" t="s">
        <v>18281</v>
      </c>
      <c r="L150" s="1" t="s">
        <v>148</v>
      </c>
      <c r="M150" s="1" t="s">
        <v>11640</v>
      </c>
      <c r="N150" s="1" t="s">
        <v>13164</v>
      </c>
      <c r="O150" s="1" t="s">
        <v>148</v>
      </c>
      <c r="P150" s="1" t="s">
        <v>18315</v>
      </c>
      <c r="Q150" s="1" t="s">
        <v>18315</v>
      </c>
      <c r="R150" s="1" t="s">
        <v>14019</v>
      </c>
      <c r="S150" s="1" t="s">
        <v>148</v>
      </c>
      <c r="T150" s="1"/>
      <c r="U150" s="1" t="s">
        <v>19719</v>
      </c>
      <c r="V150" s="1" t="s">
        <v>14031</v>
      </c>
      <c r="W150" s="1" t="s">
        <v>148</v>
      </c>
      <c r="X150" s="1"/>
      <c r="Y150" t="s">
        <v>19999</v>
      </c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5206</v>
      </c>
      <c r="G151" s="1" t="s">
        <v>6825</v>
      </c>
      <c r="H151" s="1" t="s">
        <v>3536</v>
      </c>
      <c r="I151" s="1" t="s">
        <v>9981</v>
      </c>
      <c r="J151" s="1"/>
      <c r="K151" s="1" t="s">
        <v>18281</v>
      </c>
      <c r="L151" s="1" t="s">
        <v>149</v>
      </c>
      <c r="M151" s="1" t="s">
        <v>11641</v>
      </c>
      <c r="N151" s="1" t="s">
        <v>13164</v>
      </c>
      <c r="O151" s="1" t="s">
        <v>149</v>
      </c>
      <c r="P151" s="1" t="s">
        <v>18315</v>
      </c>
      <c r="Q151" s="1" t="s">
        <v>18315</v>
      </c>
      <c r="R151" s="1" t="s">
        <v>14019</v>
      </c>
      <c r="S151" s="1" t="s">
        <v>149</v>
      </c>
      <c r="T151" s="1"/>
      <c r="U151" s="1"/>
      <c r="V151" s="1" t="s">
        <v>14031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5207</v>
      </c>
      <c r="G152" s="1" t="s">
        <v>6826</v>
      </c>
      <c r="H152" s="1" t="s">
        <v>8435</v>
      </c>
      <c r="I152" s="1" t="s">
        <v>9982</v>
      </c>
      <c r="J152" s="1"/>
      <c r="K152" s="1" t="s">
        <v>18281</v>
      </c>
      <c r="L152" s="1" t="s">
        <v>150</v>
      </c>
      <c r="M152" s="1" t="s">
        <v>11642</v>
      </c>
      <c r="N152" s="1" t="s">
        <v>13164</v>
      </c>
      <c r="O152" s="1" t="s">
        <v>150</v>
      </c>
      <c r="P152" s="1" t="s">
        <v>18316</v>
      </c>
      <c r="Q152" s="1" t="s">
        <v>18744</v>
      </c>
      <c r="R152" s="1" t="s">
        <v>14019</v>
      </c>
      <c r="S152" s="1" t="s">
        <v>150</v>
      </c>
      <c r="T152" s="1" t="s">
        <v>19521</v>
      </c>
      <c r="U152" s="1"/>
      <c r="V152" s="1" t="s">
        <v>14031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14158</v>
      </c>
      <c r="F153" s="1" t="s">
        <v>15252</v>
      </c>
      <c r="G153" s="1" t="s">
        <v>16313</v>
      </c>
      <c r="H153" s="1" t="s">
        <v>17367</v>
      </c>
      <c r="I153" s="1" t="s">
        <v>9983</v>
      </c>
      <c r="J153" s="1"/>
      <c r="K153" s="1" t="s">
        <v>18281</v>
      </c>
      <c r="L153" s="1" t="s">
        <v>151</v>
      </c>
      <c r="M153" s="1" t="s">
        <v>11643</v>
      </c>
      <c r="N153" s="1" t="s">
        <v>13164</v>
      </c>
      <c r="O153" s="1" t="s">
        <v>151</v>
      </c>
      <c r="P153" s="1" t="s">
        <v>18316</v>
      </c>
      <c r="Q153" s="1" t="s">
        <v>18745</v>
      </c>
      <c r="R153" s="1" t="s">
        <v>14019</v>
      </c>
      <c r="S153" s="1" t="s">
        <v>151</v>
      </c>
      <c r="T153" s="1"/>
      <c r="U153" s="1"/>
      <c r="V153" s="1" t="s">
        <v>14031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5209</v>
      </c>
      <c r="G154" s="1" t="s">
        <v>6828</v>
      </c>
      <c r="H154" s="1" t="s">
        <v>8437</v>
      </c>
      <c r="I154" s="1" t="s">
        <v>9984</v>
      </c>
      <c r="J154" s="1"/>
      <c r="K154" s="1" t="s">
        <v>18281</v>
      </c>
      <c r="L154" s="1" t="s">
        <v>152</v>
      </c>
      <c r="M154" s="1" t="s">
        <v>11644</v>
      </c>
      <c r="N154" s="1" t="s">
        <v>13164</v>
      </c>
      <c r="O154" s="1" t="s">
        <v>152</v>
      </c>
      <c r="P154" s="1" t="s">
        <v>18316</v>
      </c>
      <c r="Q154" s="1" t="s">
        <v>18746</v>
      </c>
      <c r="R154" s="1" t="s">
        <v>14019</v>
      </c>
      <c r="S154" s="1" t="s">
        <v>152</v>
      </c>
      <c r="T154" s="1"/>
      <c r="U154" s="1"/>
      <c r="V154" s="1" t="s">
        <v>14031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14159</v>
      </c>
      <c r="F155" s="1" t="s">
        <v>15253</v>
      </c>
      <c r="G155" s="1" t="s">
        <v>16314</v>
      </c>
      <c r="H155" s="1" t="s">
        <v>17368</v>
      </c>
      <c r="I155" s="1" t="s">
        <v>9985</v>
      </c>
      <c r="J155" s="1"/>
      <c r="K155" s="1" t="s">
        <v>18281</v>
      </c>
      <c r="L155" s="1" t="s">
        <v>153</v>
      </c>
      <c r="M155" s="1" t="s">
        <v>11645</v>
      </c>
      <c r="N155" s="1" t="s">
        <v>13164</v>
      </c>
      <c r="O155" s="1" t="s">
        <v>153</v>
      </c>
      <c r="P155" s="1" t="s">
        <v>18316</v>
      </c>
      <c r="Q155" s="1" t="s">
        <v>18747</v>
      </c>
      <c r="R155" s="1" t="s">
        <v>14019</v>
      </c>
      <c r="S155" s="1" t="s">
        <v>153</v>
      </c>
      <c r="T155" s="1"/>
      <c r="U155" s="1"/>
      <c r="V155" s="1" t="s">
        <v>14031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14160</v>
      </c>
      <c r="F156" s="1" t="s">
        <v>14160</v>
      </c>
      <c r="G156" s="1" t="s">
        <v>16315</v>
      </c>
      <c r="H156" s="1" t="s">
        <v>17369</v>
      </c>
      <c r="I156" s="1" t="s">
        <v>9986</v>
      </c>
      <c r="J156" s="1"/>
      <c r="K156" s="1" t="s">
        <v>18281</v>
      </c>
      <c r="L156" s="1" t="s">
        <v>154</v>
      </c>
      <c r="M156" s="1" t="s">
        <v>11646</v>
      </c>
      <c r="N156" s="1" t="s">
        <v>13164</v>
      </c>
      <c r="O156" s="1" t="s">
        <v>154</v>
      </c>
      <c r="P156" s="1" t="s">
        <v>18316</v>
      </c>
      <c r="Q156" s="1" t="s">
        <v>18748</v>
      </c>
      <c r="R156" s="1" t="s">
        <v>14019</v>
      </c>
      <c r="S156" s="1" t="s">
        <v>154</v>
      </c>
      <c r="T156" s="1"/>
      <c r="U156" s="1"/>
      <c r="V156" s="1" t="s">
        <v>14031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14161</v>
      </c>
      <c r="F157" s="1" t="s">
        <v>15254</v>
      </c>
      <c r="G157" s="1" t="s">
        <v>16316</v>
      </c>
      <c r="H157" s="1" t="s">
        <v>17370</v>
      </c>
      <c r="I157" s="1" t="s">
        <v>9987</v>
      </c>
      <c r="J157" s="1"/>
      <c r="K157" s="1" t="s">
        <v>18281</v>
      </c>
      <c r="L157" s="1" t="s">
        <v>155</v>
      </c>
      <c r="M157" s="1" t="s">
        <v>11647</v>
      </c>
      <c r="N157" s="1" t="s">
        <v>13164</v>
      </c>
      <c r="O157" s="1" t="s">
        <v>155</v>
      </c>
      <c r="P157" s="1" t="s">
        <v>18317</v>
      </c>
      <c r="Q157" s="1" t="s">
        <v>18317</v>
      </c>
      <c r="R157" s="1" t="s">
        <v>14019</v>
      </c>
      <c r="S157" s="1" t="s">
        <v>155</v>
      </c>
      <c r="T157" s="1"/>
      <c r="U157" s="1" t="s">
        <v>19720</v>
      </c>
      <c r="V157" s="1" t="s">
        <v>14031</v>
      </c>
      <c r="W157" s="1" t="s">
        <v>155</v>
      </c>
      <c r="X157" s="1"/>
      <c r="Y157" t="s">
        <v>20000</v>
      </c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14162</v>
      </c>
      <c r="F158" s="1" t="s">
        <v>15255</v>
      </c>
      <c r="G158" s="1" t="s">
        <v>16317</v>
      </c>
      <c r="H158" s="1" t="s">
        <v>17371</v>
      </c>
      <c r="I158" s="1" t="s">
        <v>9988</v>
      </c>
      <c r="J158" s="1"/>
      <c r="K158" s="1" t="s">
        <v>18281</v>
      </c>
      <c r="L158" s="1" t="s">
        <v>156</v>
      </c>
      <c r="M158" s="1" t="s">
        <v>11648</v>
      </c>
      <c r="N158" s="1" t="s">
        <v>13164</v>
      </c>
      <c r="O158" s="1" t="s">
        <v>156</v>
      </c>
      <c r="P158" s="1" t="s">
        <v>18317</v>
      </c>
      <c r="Q158" s="1" t="s">
        <v>18317</v>
      </c>
      <c r="R158" s="1" t="s">
        <v>14019</v>
      </c>
      <c r="S158" s="1" t="s">
        <v>156</v>
      </c>
      <c r="T158" s="1"/>
      <c r="U158" s="1"/>
      <c r="V158" s="1" t="s">
        <v>14031</v>
      </c>
      <c r="W158" s="1" t="s">
        <v>156</v>
      </c>
      <c r="X158" s="1"/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14163</v>
      </c>
      <c r="F159" s="1" t="s">
        <v>15256</v>
      </c>
      <c r="G159" s="1" t="s">
        <v>16318</v>
      </c>
      <c r="H159" s="1" t="s">
        <v>17372</v>
      </c>
      <c r="I159" s="1" t="s">
        <v>9989</v>
      </c>
      <c r="J159" s="1"/>
      <c r="K159" s="1" t="s">
        <v>18281</v>
      </c>
      <c r="L159" s="1" t="s">
        <v>157</v>
      </c>
      <c r="M159" s="1" t="s">
        <v>11649</v>
      </c>
      <c r="N159" s="1" t="s">
        <v>13164</v>
      </c>
      <c r="O159" s="1" t="s">
        <v>157</v>
      </c>
      <c r="P159" s="1" t="s">
        <v>18317</v>
      </c>
      <c r="Q159" s="1" t="s">
        <v>18317</v>
      </c>
      <c r="R159" s="1" t="s">
        <v>14019</v>
      </c>
      <c r="S159" s="1" t="s">
        <v>157</v>
      </c>
      <c r="T159" s="1"/>
      <c r="U159" s="1"/>
      <c r="V159" s="1" t="s">
        <v>14031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14164</v>
      </c>
      <c r="F160" s="1" t="s">
        <v>15257</v>
      </c>
      <c r="G160" s="1" t="s">
        <v>14164</v>
      </c>
      <c r="H160" s="1" t="s">
        <v>17373</v>
      </c>
      <c r="I160" s="1" t="s">
        <v>9990</v>
      </c>
      <c r="J160" s="1"/>
      <c r="K160" s="1" t="s">
        <v>18281</v>
      </c>
      <c r="L160" s="1" t="s">
        <v>158</v>
      </c>
      <c r="M160" s="1" t="s">
        <v>11650</v>
      </c>
      <c r="N160" s="1" t="s">
        <v>13164</v>
      </c>
      <c r="O160" s="1" t="s">
        <v>158</v>
      </c>
      <c r="P160" s="1" t="s">
        <v>18317</v>
      </c>
      <c r="Q160" s="1" t="s">
        <v>18317</v>
      </c>
      <c r="R160" s="1" t="s">
        <v>14019</v>
      </c>
      <c r="S160" s="1" t="s">
        <v>158</v>
      </c>
      <c r="T160" s="1"/>
      <c r="U160" s="1"/>
      <c r="V160" s="1" t="s">
        <v>14031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14165</v>
      </c>
      <c r="F161" s="1" t="s">
        <v>15258</v>
      </c>
      <c r="G161" s="1" t="s">
        <v>16319</v>
      </c>
      <c r="H161" s="1" t="s">
        <v>17374</v>
      </c>
      <c r="I161" s="1" t="s">
        <v>9991</v>
      </c>
      <c r="J161" s="1"/>
      <c r="K161" s="1" t="s">
        <v>18281</v>
      </c>
      <c r="L161" s="1" t="s">
        <v>159</v>
      </c>
      <c r="M161" s="1" t="s">
        <v>11651</v>
      </c>
      <c r="N161" s="1" t="s">
        <v>13164</v>
      </c>
      <c r="O161" s="1" t="s">
        <v>159</v>
      </c>
      <c r="P161" s="1" t="s">
        <v>18318</v>
      </c>
      <c r="Q161" s="1" t="s">
        <v>18749</v>
      </c>
      <c r="R161" s="1" t="s">
        <v>14019</v>
      </c>
      <c r="S161" s="1" t="s">
        <v>159</v>
      </c>
      <c r="T161" s="1" t="s">
        <v>19522</v>
      </c>
      <c r="U161" s="1"/>
      <c r="V161" s="1" t="s">
        <v>14031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14166</v>
      </c>
      <c r="F162" s="1" t="s">
        <v>15259</v>
      </c>
      <c r="G162" s="1" t="s">
        <v>16320</v>
      </c>
      <c r="H162" s="1" t="s">
        <v>17375</v>
      </c>
      <c r="I162" s="1" t="s">
        <v>9992</v>
      </c>
      <c r="J162" s="1"/>
      <c r="K162" s="1" t="s">
        <v>18281</v>
      </c>
      <c r="L162" s="1" t="s">
        <v>160</v>
      </c>
      <c r="M162" s="1" t="s">
        <v>11652</v>
      </c>
      <c r="N162" s="1" t="s">
        <v>13164</v>
      </c>
      <c r="O162" s="1" t="s">
        <v>160</v>
      </c>
      <c r="P162" s="1" t="s">
        <v>18318</v>
      </c>
      <c r="Q162" s="1" t="s">
        <v>18750</v>
      </c>
      <c r="R162" s="1" t="s">
        <v>14019</v>
      </c>
      <c r="S162" s="1" t="s">
        <v>160</v>
      </c>
      <c r="T162" s="1"/>
      <c r="U162" s="1"/>
      <c r="V162" s="1" t="s">
        <v>14031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14167</v>
      </c>
      <c r="F163" s="1" t="s">
        <v>15260</v>
      </c>
      <c r="G163" s="1" t="s">
        <v>16321</v>
      </c>
      <c r="H163" s="1" t="s">
        <v>17376</v>
      </c>
      <c r="I163" s="1" t="s">
        <v>9993</v>
      </c>
      <c r="J163" s="1"/>
      <c r="K163" s="1" t="s">
        <v>18281</v>
      </c>
      <c r="L163" s="1" t="s">
        <v>161</v>
      </c>
      <c r="M163" s="1" t="s">
        <v>11653</v>
      </c>
      <c r="N163" s="1" t="s">
        <v>13164</v>
      </c>
      <c r="O163" s="1" t="s">
        <v>161</v>
      </c>
      <c r="P163" s="1" t="s">
        <v>18319</v>
      </c>
      <c r="Q163" s="1" t="s">
        <v>18319</v>
      </c>
      <c r="R163" s="1" t="s">
        <v>14019</v>
      </c>
      <c r="S163" s="1" t="s">
        <v>161</v>
      </c>
      <c r="T163" s="1"/>
      <c r="U163" s="1" t="s">
        <v>19721</v>
      </c>
      <c r="V163" s="1" t="s">
        <v>14031</v>
      </c>
      <c r="W163" s="1" t="s">
        <v>161</v>
      </c>
      <c r="X163" s="1"/>
      <c r="Y163" t="s">
        <v>20001</v>
      </c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14168</v>
      </c>
      <c r="F164" s="1" t="s">
        <v>15261</v>
      </c>
      <c r="G164" s="1" t="s">
        <v>16322</v>
      </c>
      <c r="H164" s="1" t="s">
        <v>17377</v>
      </c>
      <c r="I164" s="1" t="s">
        <v>9994</v>
      </c>
      <c r="J164" s="1"/>
      <c r="K164" s="1" t="s">
        <v>18281</v>
      </c>
      <c r="L164" s="1" t="s">
        <v>162</v>
      </c>
      <c r="M164" s="1" t="s">
        <v>11654</v>
      </c>
      <c r="N164" s="1" t="s">
        <v>13164</v>
      </c>
      <c r="O164" s="1" t="s">
        <v>162</v>
      </c>
      <c r="P164" s="1" t="s">
        <v>18319</v>
      </c>
      <c r="Q164" s="1" t="s">
        <v>18319</v>
      </c>
      <c r="R164" s="1" t="s">
        <v>14019</v>
      </c>
      <c r="S164" s="1" t="s">
        <v>162</v>
      </c>
      <c r="T164" s="1"/>
      <c r="U164" s="1"/>
      <c r="V164" s="1" t="s">
        <v>14031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14169</v>
      </c>
      <c r="F165" s="1" t="s">
        <v>15262</v>
      </c>
      <c r="G165" s="1" t="s">
        <v>16323</v>
      </c>
      <c r="H165" s="1" t="s">
        <v>17378</v>
      </c>
      <c r="I165" s="1" t="s">
        <v>9995</v>
      </c>
      <c r="J165" s="1"/>
      <c r="K165" s="1" t="s">
        <v>18281</v>
      </c>
      <c r="L165" s="1" t="s">
        <v>163</v>
      </c>
      <c r="M165" s="1" t="s">
        <v>11655</v>
      </c>
      <c r="N165" s="1" t="s">
        <v>13164</v>
      </c>
      <c r="O165" s="1" t="s">
        <v>163</v>
      </c>
      <c r="P165" s="1" t="s">
        <v>18319</v>
      </c>
      <c r="Q165" s="1" t="s">
        <v>18319</v>
      </c>
      <c r="R165" s="1" t="s">
        <v>14019</v>
      </c>
      <c r="S165" s="1" t="s">
        <v>163</v>
      </c>
      <c r="T165" s="1"/>
      <c r="U165" s="1"/>
      <c r="V165" s="1" t="s">
        <v>14031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5220</v>
      </c>
      <c r="G166" s="1" t="s">
        <v>6839</v>
      </c>
      <c r="H166" s="1" t="s">
        <v>8449</v>
      </c>
      <c r="I166" s="1" t="s">
        <v>9996</v>
      </c>
      <c r="J166" s="1"/>
      <c r="K166" s="1" t="s">
        <v>18281</v>
      </c>
      <c r="L166" s="1" t="s">
        <v>164</v>
      </c>
      <c r="M166" s="1" t="s">
        <v>11656</v>
      </c>
      <c r="N166" s="1" t="s">
        <v>13164</v>
      </c>
      <c r="O166" s="1" t="s">
        <v>164</v>
      </c>
      <c r="P166" s="1" t="s">
        <v>18320</v>
      </c>
      <c r="Q166" s="1" t="s">
        <v>18751</v>
      </c>
      <c r="R166" s="1" t="s">
        <v>14019</v>
      </c>
      <c r="S166" s="1" t="s">
        <v>164</v>
      </c>
      <c r="T166" s="1" t="s">
        <v>19523</v>
      </c>
      <c r="U166" s="1"/>
      <c r="V166" s="1" t="s">
        <v>14031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14170</v>
      </c>
      <c r="F167" s="1" t="s">
        <v>15263</v>
      </c>
      <c r="G167" s="1" t="s">
        <v>16324</v>
      </c>
      <c r="H167" s="1" t="s">
        <v>17379</v>
      </c>
      <c r="I167" s="1" t="s">
        <v>9997</v>
      </c>
      <c r="J167" s="1"/>
      <c r="K167" s="1" t="s">
        <v>18281</v>
      </c>
      <c r="L167" s="1" t="s">
        <v>165</v>
      </c>
      <c r="M167" s="1" t="s">
        <v>11657</v>
      </c>
      <c r="N167" s="1" t="s">
        <v>13164</v>
      </c>
      <c r="O167" s="1" t="s">
        <v>165</v>
      </c>
      <c r="P167" s="1" t="s">
        <v>18320</v>
      </c>
      <c r="Q167" s="1" t="s">
        <v>18752</v>
      </c>
      <c r="R167" s="1" t="s">
        <v>14019</v>
      </c>
      <c r="S167" s="1" t="s">
        <v>165</v>
      </c>
      <c r="T167" s="1"/>
      <c r="U167" s="1"/>
      <c r="V167" s="1" t="s">
        <v>14031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14171</v>
      </c>
      <c r="F168" s="1" t="s">
        <v>15264</v>
      </c>
      <c r="G168" s="1" t="s">
        <v>16325</v>
      </c>
      <c r="H168" s="1" t="s">
        <v>17380</v>
      </c>
      <c r="I168" s="1" t="s">
        <v>9998</v>
      </c>
      <c r="J168" s="1"/>
      <c r="K168" s="1" t="s">
        <v>18281</v>
      </c>
      <c r="L168" s="1" t="s">
        <v>166</v>
      </c>
      <c r="M168" s="1" t="s">
        <v>11658</v>
      </c>
      <c r="N168" s="1" t="s">
        <v>13164</v>
      </c>
      <c r="O168" s="1" t="s">
        <v>166</v>
      </c>
      <c r="P168" s="1" t="s">
        <v>18320</v>
      </c>
      <c r="Q168" s="1" t="s">
        <v>18753</v>
      </c>
      <c r="R168" s="1" t="s">
        <v>14019</v>
      </c>
      <c r="S168" s="1" t="s">
        <v>166</v>
      </c>
      <c r="T168" s="1"/>
      <c r="U168" s="1"/>
      <c r="V168" s="1" t="s">
        <v>14031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14172</v>
      </c>
      <c r="F169" s="1" t="s">
        <v>15265</v>
      </c>
      <c r="G169" s="1" t="s">
        <v>16326</v>
      </c>
      <c r="H169" s="1" t="s">
        <v>17381</v>
      </c>
      <c r="I169" s="1" t="s">
        <v>9999</v>
      </c>
      <c r="J169" s="1"/>
      <c r="K169" s="1" t="s">
        <v>18281</v>
      </c>
      <c r="L169" s="1" t="s">
        <v>167</v>
      </c>
      <c r="M169" s="1" t="s">
        <v>11659</v>
      </c>
      <c r="N169" s="1" t="s">
        <v>13164</v>
      </c>
      <c r="O169" s="1" t="s">
        <v>167</v>
      </c>
      <c r="P169" s="1" t="s">
        <v>18320</v>
      </c>
      <c r="Q169" s="1" t="s">
        <v>18754</v>
      </c>
      <c r="R169" s="1" t="s">
        <v>14019</v>
      </c>
      <c r="S169" s="1" t="s">
        <v>167</v>
      </c>
      <c r="T169" s="1"/>
      <c r="U169" s="1"/>
      <c r="V169" s="1" t="s">
        <v>14031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14173</v>
      </c>
      <c r="F170" s="1" t="s">
        <v>15266</v>
      </c>
      <c r="G170" s="1" t="s">
        <v>16327</v>
      </c>
      <c r="H170" s="1" t="s">
        <v>17382</v>
      </c>
      <c r="I170" s="1" t="s">
        <v>10000</v>
      </c>
      <c r="J170" s="1"/>
      <c r="K170" s="1" t="s">
        <v>18281</v>
      </c>
      <c r="L170" s="1" t="s">
        <v>168</v>
      </c>
      <c r="M170" s="1" t="s">
        <v>11660</v>
      </c>
      <c r="N170" s="1" t="s">
        <v>13164</v>
      </c>
      <c r="O170" s="1" t="s">
        <v>168</v>
      </c>
      <c r="P170" s="1" t="s">
        <v>18320</v>
      </c>
      <c r="Q170" s="1" t="s">
        <v>18755</v>
      </c>
      <c r="R170" s="1" t="s">
        <v>14019</v>
      </c>
      <c r="S170" s="1" t="s">
        <v>168</v>
      </c>
      <c r="T170" s="1"/>
      <c r="U170" s="1"/>
      <c r="V170" s="1" t="s">
        <v>14031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14174</v>
      </c>
      <c r="F171" s="1" t="s">
        <v>15267</v>
      </c>
      <c r="G171" s="1" t="s">
        <v>16328</v>
      </c>
      <c r="H171" s="1" t="s">
        <v>17383</v>
      </c>
      <c r="I171" s="1" t="s">
        <v>10001</v>
      </c>
      <c r="J171" s="1"/>
      <c r="K171" s="1" t="s">
        <v>18281</v>
      </c>
      <c r="L171" s="1" t="s">
        <v>169</v>
      </c>
      <c r="M171" s="1" t="s">
        <v>11661</v>
      </c>
      <c r="N171" s="1" t="s">
        <v>13164</v>
      </c>
      <c r="O171" s="1" t="s">
        <v>169</v>
      </c>
      <c r="P171" s="1" t="s">
        <v>18321</v>
      </c>
      <c r="Q171" s="1" t="s">
        <v>18321</v>
      </c>
      <c r="R171" s="1" t="s">
        <v>14019</v>
      </c>
      <c r="S171" s="1" t="s">
        <v>169</v>
      </c>
      <c r="T171" s="1"/>
      <c r="U171" s="1" t="s">
        <v>19722</v>
      </c>
      <c r="V171" s="1" t="s">
        <v>14031</v>
      </c>
      <c r="W171" s="1" t="s">
        <v>169</v>
      </c>
      <c r="X171" s="1" t="s">
        <v>19909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14175</v>
      </c>
      <c r="F172" s="1" t="s">
        <v>15268</v>
      </c>
      <c r="G172" s="1" t="s">
        <v>16329</v>
      </c>
      <c r="H172" s="1" t="s">
        <v>17384</v>
      </c>
      <c r="I172" s="1" t="s">
        <v>10002</v>
      </c>
      <c r="J172" s="1"/>
      <c r="K172" s="1" t="s">
        <v>18281</v>
      </c>
      <c r="L172" s="1" t="s">
        <v>170</v>
      </c>
      <c r="M172" s="1" t="s">
        <v>11662</v>
      </c>
      <c r="N172" s="1" t="s">
        <v>13164</v>
      </c>
      <c r="O172" s="1" t="s">
        <v>170</v>
      </c>
      <c r="P172" s="1" t="s">
        <v>18321</v>
      </c>
      <c r="Q172" s="1" t="s">
        <v>18321</v>
      </c>
      <c r="R172" s="1" t="s">
        <v>14019</v>
      </c>
      <c r="S172" s="1" t="s">
        <v>170</v>
      </c>
      <c r="T172" s="1"/>
      <c r="U172" s="1"/>
      <c r="V172" s="1" t="s">
        <v>14031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14176</v>
      </c>
      <c r="F173" s="1" t="s">
        <v>15269</v>
      </c>
      <c r="G173" s="1" t="s">
        <v>16330</v>
      </c>
      <c r="H173" s="1" t="s">
        <v>17385</v>
      </c>
      <c r="I173" s="1" t="s">
        <v>10003</v>
      </c>
      <c r="J173" s="1"/>
      <c r="K173" s="1" t="s">
        <v>18281</v>
      </c>
      <c r="L173" s="1" t="s">
        <v>171</v>
      </c>
      <c r="M173" s="1" t="s">
        <v>11663</v>
      </c>
      <c r="N173" s="1" t="s">
        <v>13164</v>
      </c>
      <c r="O173" s="1" t="s">
        <v>171</v>
      </c>
      <c r="P173" s="1" t="s">
        <v>18322</v>
      </c>
      <c r="Q173" s="1" t="s">
        <v>18756</v>
      </c>
      <c r="R173" s="1" t="s">
        <v>14019</v>
      </c>
      <c r="S173" s="1" t="s">
        <v>171</v>
      </c>
      <c r="T173" s="1" t="s">
        <v>19524</v>
      </c>
      <c r="U173" s="1"/>
      <c r="V173" s="1" t="s">
        <v>14031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14177</v>
      </c>
      <c r="F174" s="1" t="s">
        <v>15270</v>
      </c>
      <c r="G174" s="1" t="s">
        <v>16331</v>
      </c>
      <c r="H174" s="1" t="s">
        <v>17386</v>
      </c>
      <c r="I174" s="1" t="s">
        <v>10004</v>
      </c>
      <c r="J174" s="1"/>
      <c r="K174" s="1" t="s">
        <v>18281</v>
      </c>
      <c r="L174" s="1" t="s">
        <v>172</v>
      </c>
      <c r="M174" s="1" t="s">
        <v>11664</v>
      </c>
      <c r="N174" s="1" t="s">
        <v>13164</v>
      </c>
      <c r="O174" s="1" t="s">
        <v>172</v>
      </c>
      <c r="P174" s="1" t="s">
        <v>18322</v>
      </c>
      <c r="Q174" s="1" t="s">
        <v>18757</v>
      </c>
      <c r="R174" s="1" t="s">
        <v>14019</v>
      </c>
      <c r="S174" s="1" t="s">
        <v>172</v>
      </c>
      <c r="T174" s="1"/>
      <c r="U174" s="1"/>
      <c r="V174" s="1" t="s">
        <v>14031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14178</v>
      </c>
      <c r="F175" s="1" t="s">
        <v>15271</v>
      </c>
      <c r="G175" s="1" t="s">
        <v>16332</v>
      </c>
      <c r="H175" s="1" t="s">
        <v>17387</v>
      </c>
      <c r="I175" s="1" t="s">
        <v>10005</v>
      </c>
      <c r="J175" s="1"/>
      <c r="K175" s="1" t="s">
        <v>18281</v>
      </c>
      <c r="L175" s="1" t="s">
        <v>173</v>
      </c>
      <c r="M175" s="1" t="s">
        <v>11665</v>
      </c>
      <c r="N175" s="1" t="s">
        <v>13164</v>
      </c>
      <c r="O175" s="1" t="s">
        <v>173</v>
      </c>
      <c r="P175" s="1" t="s">
        <v>18322</v>
      </c>
      <c r="Q175" s="1" t="s">
        <v>18758</v>
      </c>
      <c r="R175" s="1" t="s">
        <v>14019</v>
      </c>
      <c r="S175" s="1" t="s">
        <v>173</v>
      </c>
      <c r="T175" s="1"/>
      <c r="U175" s="1"/>
      <c r="V175" s="1" t="s">
        <v>14031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14179</v>
      </c>
      <c r="F176" s="1" t="s">
        <v>15272</v>
      </c>
      <c r="G176" s="1" t="s">
        <v>16333</v>
      </c>
      <c r="H176" s="1" t="s">
        <v>17388</v>
      </c>
      <c r="I176" s="1" t="s">
        <v>10006</v>
      </c>
      <c r="J176" s="1"/>
      <c r="K176" s="1" t="s">
        <v>18281</v>
      </c>
      <c r="L176" s="1" t="s">
        <v>174</v>
      </c>
      <c r="M176" s="1" t="s">
        <v>11666</v>
      </c>
      <c r="N176" s="1" t="s">
        <v>13164</v>
      </c>
      <c r="O176" s="1" t="s">
        <v>174</v>
      </c>
      <c r="P176" s="1" t="s">
        <v>18323</v>
      </c>
      <c r="Q176" s="1" t="s">
        <v>18323</v>
      </c>
      <c r="R176" s="1" t="s">
        <v>14019</v>
      </c>
      <c r="S176" s="1" t="s">
        <v>174</v>
      </c>
      <c r="T176" s="1"/>
      <c r="U176" s="1" t="s">
        <v>19723</v>
      </c>
      <c r="V176" s="1" t="s">
        <v>14031</v>
      </c>
      <c r="W176" s="1" t="s">
        <v>174</v>
      </c>
      <c r="X176" s="1"/>
      <c r="Y176" t="s">
        <v>20002</v>
      </c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14180</v>
      </c>
      <c r="F177" s="1" t="s">
        <v>15273</v>
      </c>
      <c r="G177" s="1" t="s">
        <v>16334</v>
      </c>
      <c r="H177" s="1" t="s">
        <v>17389</v>
      </c>
      <c r="I177" s="1" t="s">
        <v>10007</v>
      </c>
      <c r="J177" s="1"/>
      <c r="K177" s="1" t="s">
        <v>18281</v>
      </c>
      <c r="L177" s="1" t="s">
        <v>175</v>
      </c>
      <c r="M177" s="1" t="s">
        <v>11667</v>
      </c>
      <c r="N177" s="1" t="s">
        <v>13164</v>
      </c>
      <c r="O177" s="1" t="s">
        <v>175</v>
      </c>
      <c r="P177" s="1" t="s">
        <v>18324</v>
      </c>
      <c r="Q177" s="1" t="s">
        <v>18759</v>
      </c>
      <c r="R177" s="1" t="s">
        <v>14019</v>
      </c>
      <c r="S177" s="1" t="s">
        <v>175</v>
      </c>
      <c r="T177" s="1" t="s">
        <v>19525</v>
      </c>
      <c r="U177" s="1"/>
      <c r="V177" s="1" t="s">
        <v>14031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14181</v>
      </c>
      <c r="F178" s="1" t="s">
        <v>15274</v>
      </c>
      <c r="G178" s="1" t="s">
        <v>16335</v>
      </c>
      <c r="H178" s="1" t="s">
        <v>17389</v>
      </c>
      <c r="I178" s="1" t="s">
        <v>10008</v>
      </c>
      <c r="J178" s="1"/>
      <c r="K178" s="1" t="s">
        <v>18281</v>
      </c>
      <c r="L178" s="1" t="s">
        <v>176</v>
      </c>
      <c r="M178" s="1" t="s">
        <v>11668</v>
      </c>
      <c r="N178" s="1" t="s">
        <v>13164</v>
      </c>
      <c r="O178" s="1" t="s">
        <v>176</v>
      </c>
      <c r="P178" s="1" t="s">
        <v>18324</v>
      </c>
      <c r="Q178" s="1" t="s">
        <v>18759</v>
      </c>
      <c r="R178" s="1" t="s">
        <v>14019</v>
      </c>
      <c r="S178" s="1" t="s">
        <v>176</v>
      </c>
      <c r="T178" s="1"/>
      <c r="U178" s="1"/>
      <c r="V178" s="1" t="s">
        <v>14031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14182</v>
      </c>
      <c r="F179" s="1" t="s">
        <v>15275</v>
      </c>
      <c r="G179" s="1" t="s">
        <v>16336</v>
      </c>
      <c r="H179" s="1" t="s">
        <v>17390</v>
      </c>
      <c r="I179" s="1" t="s">
        <v>10009</v>
      </c>
      <c r="J179" s="1"/>
      <c r="K179" s="1" t="s">
        <v>18281</v>
      </c>
      <c r="L179" s="1" t="s">
        <v>177</v>
      </c>
      <c r="M179" s="1" t="s">
        <v>11669</v>
      </c>
      <c r="N179" s="1" t="s">
        <v>13164</v>
      </c>
      <c r="O179" s="1" t="s">
        <v>177</v>
      </c>
      <c r="P179" s="1" t="s">
        <v>18324</v>
      </c>
      <c r="Q179" s="1" t="s">
        <v>18760</v>
      </c>
      <c r="R179" s="1" t="s">
        <v>14019</v>
      </c>
      <c r="S179" s="1" t="s">
        <v>177</v>
      </c>
      <c r="T179" s="1"/>
      <c r="U179" s="1"/>
      <c r="V179" s="1" t="s">
        <v>14031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14183</v>
      </c>
      <c r="F180" s="1" t="s">
        <v>15276</v>
      </c>
      <c r="G180" s="1" t="s">
        <v>16337</v>
      </c>
      <c r="H180" s="1" t="s">
        <v>17391</v>
      </c>
      <c r="I180" s="1" t="s">
        <v>10010</v>
      </c>
      <c r="J180" s="1"/>
      <c r="K180" s="1" t="s">
        <v>18281</v>
      </c>
      <c r="L180" s="1" t="s">
        <v>178</v>
      </c>
      <c r="M180" s="1" t="s">
        <v>11670</v>
      </c>
      <c r="N180" s="1" t="s">
        <v>13164</v>
      </c>
      <c r="O180" s="1" t="s">
        <v>178</v>
      </c>
      <c r="P180" s="1" t="s">
        <v>18324</v>
      </c>
      <c r="Q180" s="1" t="s">
        <v>18761</v>
      </c>
      <c r="R180" s="1" t="s">
        <v>14019</v>
      </c>
      <c r="S180" s="1" t="s">
        <v>178</v>
      </c>
      <c r="T180" s="1"/>
      <c r="U180" s="1"/>
      <c r="V180" s="1" t="s">
        <v>14031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5235</v>
      </c>
      <c r="G181" s="1" t="s">
        <v>6854</v>
      </c>
      <c r="H181" s="1" t="s">
        <v>8463</v>
      </c>
      <c r="I181" s="1" t="s">
        <v>10011</v>
      </c>
      <c r="J181" s="1"/>
      <c r="K181" s="1" t="s">
        <v>18281</v>
      </c>
      <c r="L181" s="1" t="s">
        <v>179</v>
      </c>
      <c r="M181" s="1" t="s">
        <v>11671</v>
      </c>
      <c r="N181" s="1" t="s">
        <v>13164</v>
      </c>
      <c r="O181" s="1" t="s">
        <v>179</v>
      </c>
      <c r="P181" s="1" t="s">
        <v>18324</v>
      </c>
      <c r="Q181" s="1" t="s">
        <v>18762</v>
      </c>
      <c r="R181" s="1" t="s">
        <v>14019</v>
      </c>
      <c r="S181" s="1" t="s">
        <v>179</v>
      </c>
      <c r="T181" s="1"/>
      <c r="U181" s="1"/>
      <c r="V181" s="1" t="s">
        <v>14031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14184</v>
      </c>
      <c r="F182" s="1" t="s">
        <v>15277</v>
      </c>
      <c r="G182" s="1" t="s">
        <v>16338</v>
      </c>
      <c r="H182" s="1" t="s">
        <v>17392</v>
      </c>
      <c r="I182" s="1" t="s">
        <v>10012</v>
      </c>
      <c r="J182" s="1"/>
      <c r="K182" s="1" t="s">
        <v>18281</v>
      </c>
      <c r="L182" s="1" t="s">
        <v>180</v>
      </c>
      <c r="M182" s="1" t="s">
        <v>11672</v>
      </c>
      <c r="N182" s="1" t="s">
        <v>13164</v>
      </c>
      <c r="O182" s="1" t="s">
        <v>180</v>
      </c>
      <c r="P182" s="1" t="s">
        <v>18324</v>
      </c>
      <c r="Q182" s="1" t="s">
        <v>18763</v>
      </c>
      <c r="R182" s="1" t="s">
        <v>14019</v>
      </c>
      <c r="S182" s="1" t="s">
        <v>180</v>
      </c>
      <c r="T182" s="1"/>
      <c r="U182" s="1"/>
      <c r="V182" s="1" t="s">
        <v>14031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14185</v>
      </c>
      <c r="F183" s="1" t="s">
        <v>15278</v>
      </c>
      <c r="G183" s="1" t="s">
        <v>16339</v>
      </c>
      <c r="H183" s="1" t="s">
        <v>17393</v>
      </c>
      <c r="I183" s="1" t="s">
        <v>10013</v>
      </c>
      <c r="J183" s="1"/>
      <c r="K183" s="1" t="s">
        <v>18281</v>
      </c>
      <c r="L183" s="1" t="s">
        <v>181</v>
      </c>
      <c r="M183" s="1" t="s">
        <v>11673</v>
      </c>
      <c r="N183" s="1" t="s">
        <v>13164</v>
      </c>
      <c r="O183" s="1" t="s">
        <v>181</v>
      </c>
      <c r="P183" s="1" t="s">
        <v>18325</v>
      </c>
      <c r="Q183" s="1" t="s">
        <v>18325</v>
      </c>
      <c r="R183" s="1" t="s">
        <v>14019</v>
      </c>
      <c r="S183" s="1" t="s">
        <v>181</v>
      </c>
      <c r="T183" s="1"/>
      <c r="U183" s="1" t="s">
        <v>19724</v>
      </c>
      <c r="V183" s="1" t="s">
        <v>14031</v>
      </c>
      <c r="W183" s="1" t="s">
        <v>181</v>
      </c>
      <c r="X183" s="1" t="s">
        <v>19910</v>
      </c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5238</v>
      </c>
      <c r="G184" s="1" t="s">
        <v>6857</v>
      </c>
      <c r="H184" s="1" t="s">
        <v>8466</v>
      </c>
      <c r="I184" s="1" t="s">
        <v>10014</v>
      </c>
      <c r="J184" s="1"/>
      <c r="K184" s="1" t="s">
        <v>18281</v>
      </c>
      <c r="L184" s="1" t="s">
        <v>182</v>
      </c>
      <c r="M184" s="1" t="s">
        <v>11674</v>
      </c>
      <c r="N184" s="1" t="s">
        <v>13164</v>
      </c>
      <c r="O184" s="1" t="s">
        <v>182</v>
      </c>
      <c r="P184" s="1" t="s">
        <v>18325</v>
      </c>
      <c r="Q184" s="1" t="s">
        <v>18325</v>
      </c>
      <c r="R184" s="1" t="s">
        <v>14019</v>
      </c>
      <c r="S184" s="1" t="s">
        <v>182</v>
      </c>
      <c r="T184" s="1"/>
      <c r="U184" s="1"/>
      <c r="V184" s="1" t="s">
        <v>14031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14186</v>
      </c>
      <c r="F185" s="1" t="s">
        <v>15279</v>
      </c>
      <c r="G185" s="1" t="s">
        <v>16340</v>
      </c>
      <c r="H185" s="1" t="s">
        <v>17394</v>
      </c>
      <c r="I185" s="1" t="s">
        <v>10015</v>
      </c>
      <c r="J185" s="1"/>
      <c r="K185" s="1" t="s">
        <v>18281</v>
      </c>
      <c r="L185" s="1" t="s">
        <v>183</v>
      </c>
      <c r="M185" s="1" t="s">
        <v>11675</v>
      </c>
      <c r="N185" s="1" t="s">
        <v>13164</v>
      </c>
      <c r="O185" s="1" t="s">
        <v>183</v>
      </c>
      <c r="P185" s="1" t="s">
        <v>18325</v>
      </c>
      <c r="Q185" s="1" t="s">
        <v>18325</v>
      </c>
      <c r="R185" s="1" t="s">
        <v>14019</v>
      </c>
      <c r="S185" s="1" t="s">
        <v>183</v>
      </c>
      <c r="T185" s="1"/>
      <c r="U185" s="1"/>
      <c r="V185" s="1" t="s">
        <v>14031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14187</v>
      </c>
      <c r="F186" s="1" t="s">
        <v>15280</v>
      </c>
      <c r="G186" s="1" t="s">
        <v>16341</v>
      </c>
      <c r="H186" s="1" t="s">
        <v>17395</v>
      </c>
      <c r="I186" s="1" t="s">
        <v>10016</v>
      </c>
      <c r="J186" s="1"/>
      <c r="K186" s="1" t="s">
        <v>18281</v>
      </c>
      <c r="L186" s="1" t="s">
        <v>184</v>
      </c>
      <c r="M186" s="1" t="s">
        <v>11676</v>
      </c>
      <c r="N186" s="1" t="s">
        <v>13164</v>
      </c>
      <c r="O186" s="1" t="s">
        <v>184</v>
      </c>
      <c r="P186" s="1" t="s">
        <v>18325</v>
      </c>
      <c r="Q186" s="1" t="s">
        <v>18325</v>
      </c>
      <c r="R186" s="1" t="s">
        <v>14019</v>
      </c>
      <c r="S186" s="1" t="s">
        <v>184</v>
      </c>
      <c r="T186" s="1"/>
      <c r="U186" s="1"/>
      <c r="V186" s="1" t="s">
        <v>14031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14188</v>
      </c>
      <c r="F187" s="1" t="s">
        <v>15281</v>
      </c>
      <c r="G187" s="1" t="s">
        <v>16342</v>
      </c>
      <c r="H187" s="1" t="s">
        <v>17396</v>
      </c>
      <c r="I187" s="1" t="s">
        <v>10017</v>
      </c>
      <c r="J187" s="1"/>
      <c r="K187" s="1" t="s">
        <v>18281</v>
      </c>
      <c r="L187" s="1" t="s">
        <v>185</v>
      </c>
      <c r="M187" s="1" t="s">
        <v>11677</v>
      </c>
      <c r="N187" s="1" t="s">
        <v>13164</v>
      </c>
      <c r="O187" s="1" t="s">
        <v>185</v>
      </c>
      <c r="P187" s="1" t="s">
        <v>18325</v>
      </c>
      <c r="Q187" s="1" t="s">
        <v>18325</v>
      </c>
      <c r="R187" s="1" t="s">
        <v>14019</v>
      </c>
      <c r="S187" s="1" t="s">
        <v>185</v>
      </c>
      <c r="T187" s="1"/>
      <c r="U187" s="1"/>
      <c r="V187" s="1" t="s">
        <v>14031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14189</v>
      </c>
      <c r="F188" s="1" t="s">
        <v>15282</v>
      </c>
      <c r="G188" s="1" t="s">
        <v>16343</v>
      </c>
      <c r="H188" s="1" t="s">
        <v>17397</v>
      </c>
      <c r="I188" s="1" t="s">
        <v>10018</v>
      </c>
      <c r="J188" s="1"/>
      <c r="K188" s="1" t="s">
        <v>18281</v>
      </c>
      <c r="L188" s="1" t="s">
        <v>186</v>
      </c>
      <c r="M188" s="1" t="s">
        <v>11678</v>
      </c>
      <c r="N188" s="1" t="s">
        <v>13164</v>
      </c>
      <c r="O188" s="1" t="s">
        <v>186</v>
      </c>
      <c r="P188" s="1" t="s">
        <v>18326</v>
      </c>
      <c r="Q188" s="1" t="s">
        <v>18764</v>
      </c>
      <c r="R188" s="1" t="s">
        <v>14019</v>
      </c>
      <c r="S188" s="1" t="s">
        <v>186</v>
      </c>
      <c r="T188" s="1" t="s">
        <v>19526</v>
      </c>
      <c r="U188" s="1"/>
      <c r="V188" s="1" t="s">
        <v>14031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14190</v>
      </c>
      <c r="F189" s="1" t="s">
        <v>15283</v>
      </c>
      <c r="G189" s="1" t="s">
        <v>16344</v>
      </c>
      <c r="H189" s="1" t="s">
        <v>17398</v>
      </c>
      <c r="I189" s="1" t="s">
        <v>10019</v>
      </c>
      <c r="J189" s="1"/>
      <c r="K189" s="1" t="s">
        <v>18281</v>
      </c>
      <c r="L189" s="1" t="s">
        <v>187</v>
      </c>
      <c r="M189" s="1" t="s">
        <v>11679</v>
      </c>
      <c r="N189" s="1" t="s">
        <v>13164</v>
      </c>
      <c r="O189" s="1" t="s">
        <v>187</v>
      </c>
      <c r="P189" s="1" t="s">
        <v>18326</v>
      </c>
      <c r="Q189" s="1" t="s">
        <v>18765</v>
      </c>
      <c r="R189" s="1" t="s">
        <v>14019</v>
      </c>
      <c r="S189" s="1" t="s">
        <v>187</v>
      </c>
      <c r="T189" s="1"/>
      <c r="U189" s="1"/>
      <c r="V189" s="1" t="s">
        <v>14031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14191</v>
      </c>
      <c r="F190" s="1" t="s">
        <v>15284</v>
      </c>
      <c r="G190" s="1" t="s">
        <v>16345</v>
      </c>
      <c r="H190" s="1" t="s">
        <v>17399</v>
      </c>
      <c r="I190" s="1" t="s">
        <v>10020</v>
      </c>
      <c r="J190" s="1"/>
      <c r="K190" s="1" t="s">
        <v>18281</v>
      </c>
      <c r="L190" s="1" t="s">
        <v>188</v>
      </c>
      <c r="M190" s="1" t="s">
        <v>11680</v>
      </c>
      <c r="N190" s="1" t="s">
        <v>13164</v>
      </c>
      <c r="O190" s="1" t="s">
        <v>188</v>
      </c>
      <c r="P190" s="1" t="s">
        <v>18327</v>
      </c>
      <c r="Q190" s="1" t="s">
        <v>18327</v>
      </c>
      <c r="R190" s="1" t="s">
        <v>14019</v>
      </c>
      <c r="S190" s="1" t="s">
        <v>188</v>
      </c>
      <c r="T190" s="1"/>
      <c r="U190" s="1" t="s">
        <v>19725</v>
      </c>
      <c r="V190" s="1" t="s">
        <v>14031</v>
      </c>
      <c r="W190" s="1" t="s">
        <v>188</v>
      </c>
      <c r="X190" s="1"/>
      <c r="Y190" t="s">
        <v>20003</v>
      </c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14192</v>
      </c>
      <c r="F191" s="1" t="s">
        <v>15285</v>
      </c>
      <c r="G191" s="1" t="s">
        <v>16346</v>
      </c>
      <c r="H191" s="1" t="s">
        <v>17400</v>
      </c>
      <c r="I191" s="1" t="s">
        <v>10021</v>
      </c>
      <c r="J191" s="1"/>
      <c r="K191" s="1" t="s">
        <v>18281</v>
      </c>
      <c r="L191" s="1" t="s">
        <v>189</v>
      </c>
      <c r="M191" s="1" t="s">
        <v>11681</v>
      </c>
      <c r="N191" s="1" t="s">
        <v>13164</v>
      </c>
      <c r="O191" s="1" t="s">
        <v>189</v>
      </c>
      <c r="P191" s="1" t="s">
        <v>18328</v>
      </c>
      <c r="Q191" s="1" t="s">
        <v>18766</v>
      </c>
      <c r="R191" s="1" t="s">
        <v>14019</v>
      </c>
      <c r="S191" s="1" t="s">
        <v>189</v>
      </c>
      <c r="T191" s="1" t="s">
        <v>19527</v>
      </c>
      <c r="U191" s="1"/>
      <c r="V191" s="1" t="s">
        <v>14031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14193</v>
      </c>
      <c r="F192" s="1" t="s">
        <v>15286</v>
      </c>
      <c r="G192" s="1" t="s">
        <v>16347</v>
      </c>
      <c r="H192" s="1" t="s">
        <v>17401</v>
      </c>
      <c r="I192" s="1" t="s">
        <v>10022</v>
      </c>
      <c r="J192" s="1"/>
      <c r="K192" s="1" t="s">
        <v>18281</v>
      </c>
      <c r="L192" s="1" t="s">
        <v>190</v>
      </c>
      <c r="M192" s="1" t="s">
        <v>11682</v>
      </c>
      <c r="N192" s="1" t="s">
        <v>13164</v>
      </c>
      <c r="O192" s="1" t="s">
        <v>190</v>
      </c>
      <c r="P192" s="1" t="s">
        <v>18328</v>
      </c>
      <c r="Q192" s="1" t="s">
        <v>18767</v>
      </c>
      <c r="R192" s="1" t="s">
        <v>14019</v>
      </c>
      <c r="S192" s="1" t="s">
        <v>190</v>
      </c>
      <c r="T192" s="1"/>
      <c r="U192" s="1"/>
      <c r="V192" s="1" t="s">
        <v>14031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5247</v>
      </c>
      <c r="G193" s="1" t="s">
        <v>6866</v>
      </c>
      <c r="H193" s="1" t="s">
        <v>8475</v>
      </c>
      <c r="I193" s="1" t="s">
        <v>10023</v>
      </c>
      <c r="J193" s="1"/>
      <c r="K193" s="1" t="s">
        <v>18281</v>
      </c>
      <c r="L193" s="1" t="s">
        <v>191</v>
      </c>
      <c r="M193" s="1" t="s">
        <v>11683</v>
      </c>
      <c r="N193" s="1" t="s">
        <v>13164</v>
      </c>
      <c r="O193" s="1" t="s">
        <v>191</v>
      </c>
      <c r="P193" s="1" t="s">
        <v>18328</v>
      </c>
      <c r="Q193" s="1" t="s">
        <v>18768</v>
      </c>
      <c r="R193" s="1" t="s">
        <v>14019</v>
      </c>
      <c r="S193" s="1" t="s">
        <v>191</v>
      </c>
      <c r="T193" s="1"/>
      <c r="U193" s="1"/>
      <c r="V193" s="1" t="s">
        <v>14031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14194</v>
      </c>
      <c r="F194" s="1" t="s">
        <v>15287</v>
      </c>
      <c r="G194" s="1" t="s">
        <v>16348</v>
      </c>
      <c r="H194" s="1" t="s">
        <v>17402</v>
      </c>
      <c r="I194" s="1" t="s">
        <v>10024</v>
      </c>
      <c r="J194" s="1"/>
      <c r="K194" s="1" t="s">
        <v>18281</v>
      </c>
      <c r="L194" s="1" t="s">
        <v>192</v>
      </c>
      <c r="M194" s="1" t="s">
        <v>11684</v>
      </c>
      <c r="N194" s="1" t="s">
        <v>13164</v>
      </c>
      <c r="O194" s="1" t="s">
        <v>192</v>
      </c>
      <c r="P194" s="1" t="s">
        <v>18328</v>
      </c>
      <c r="Q194" s="1" t="s">
        <v>18769</v>
      </c>
      <c r="R194" s="1" t="s">
        <v>14019</v>
      </c>
      <c r="S194" s="1" t="s">
        <v>192</v>
      </c>
      <c r="T194" s="1"/>
      <c r="U194" s="1"/>
      <c r="V194" s="1" t="s">
        <v>14031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14195</v>
      </c>
      <c r="F195" s="1" t="s">
        <v>15288</v>
      </c>
      <c r="G195" s="1" t="s">
        <v>16349</v>
      </c>
      <c r="H195" s="1" t="s">
        <v>17403</v>
      </c>
      <c r="I195" s="1" t="s">
        <v>10025</v>
      </c>
      <c r="J195" s="1"/>
      <c r="K195" s="1" t="s">
        <v>18281</v>
      </c>
      <c r="L195" s="1" t="s">
        <v>193</v>
      </c>
      <c r="M195" s="1" t="s">
        <v>11685</v>
      </c>
      <c r="N195" s="1" t="s">
        <v>13164</v>
      </c>
      <c r="O195" s="1" t="s">
        <v>193</v>
      </c>
      <c r="P195" s="1" t="s">
        <v>18328</v>
      </c>
      <c r="Q195" s="1" t="s">
        <v>18770</v>
      </c>
      <c r="R195" s="1" t="s">
        <v>14019</v>
      </c>
      <c r="S195" s="1" t="s">
        <v>193</v>
      </c>
      <c r="T195" s="1"/>
      <c r="U195" s="1"/>
      <c r="V195" s="1" t="s">
        <v>14031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14196</v>
      </c>
      <c r="F196" s="1" t="s">
        <v>15289</v>
      </c>
      <c r="G196" s="1" t="s">
        <v>16350</v>
      </c>
      <c r="H196" s="1" t="s">
        <v>17404</v>
      </c>
      <c r="I196" s="1" t="s">
        <v>10026</v>
      </c>
      <c r="J196" s="1"/>
      <c r="K196" s="1" t="s">
        <v>18281</v>
      </c>
      <c r="L196" s="1" t="s">
        <v>194</v>
      </c>
      <c r="M196" s="1" t="s">
        <v>11686</v>
      </c>
      <c r="N196" s="1" t="s">
        <v>13164</v>
      </c>
      <c r="O196" s="1" t="s">
        <v>194</v>
      </c>
      <c r="P196" s="1" t="s">
        <v>18328</v>
      </c>
      <c r="Q196" s="1" t="s">
        <v>18771</v>
      </c>
      <c r="R196" s="1" t="s">
        <v>14019</v>
      </c>
      <c r="S196" s="1" t="s">
        <v>194</v>
      </c>
      <c r="T196" s="1"/>
      <c r="U196" s="1"/>
      <c r="V196" s="1" t="s">
        <v>14031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14197</v>
      </c>
      <c r="F197" s="1" t="s">
        <v>15290</v>
      </c>
      <c r="G197" s="1" t="s">
        <v>16351</v>
      </c>
      <c r="H197" s="1" t="s">
        <v>17405</v>
      </c>
      <c r="I197" s="1" t="s">
        <v>10027</v>
      </c>
      <c r="J197" s="1"/>
      <c r="K197" s="1" t="s">
        <v>18281</v>
      </c>
      <c r="L197" s="1" t="s">
        <v>195</v>
      </c>
      <c r="M197" s="1" t="s">
        <v>11687</v>
      </c>
      <c r="N197" s="1" t="s">
        <v>13164</v>
      </c>
      <c r="O197" s="1" t="s">
        <v>195</v>
      </c>
      <c r="P197" s="1" t="s">
        <v>18328</v>
      </c>
      <c r="Q197" s="1" t="s">
        <v>18772</v>
      </c>
      <c r="R197" s="1" t="s">
        <v>14019</v>
      </c>
      <c r="S197" s="1" t="s">
        <v>195</v>
      </c>
      <c r="T197" s="1"/>
      <c r="U197" s="1"/>
      <c r="V197" s="1" t="s">
        <v>14031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14198</v>
      </c>
      <c r="F198" s="1" t="s">
        <v>15291</v>
      </c>
      <c r="G198" s="1" t="s">
        <v>16352</v>
      </c>
      <c r="H198" s="1" t="s">
        <v>17406</v>
      </c>
      <c r="I198" s="1" t="s">
        <v>10028</v>
      </c>
      <c r="J198" s="1"/>
      <c r="K198" s="1" t="s">
        <v>18281</v>
      </c>
      <c r="L198" s="1" t="s">
        <v>196</v>
      </c>
      <c r="M198" s="1" t="s">
        <v>11688</v>
      </c>
      <c r="N198" s="1" t="s">
        <v>13164</v>
      </c>
      <c r="O198" s="1" t="s">
        <v>196</v>
      </c>
      <c r="P198" s="1" t="s">
        <v>18329</v>
      </c>
      <c r="Q198" s="1" t="s">
        <v>18329</v>
      </c>
      <c r="R198" s="1" t="s">
        <v>14019</v>
      </c>
      <c r="S198" s="1" t="s">
        <v>196</v>
      </c>
      <c r="T198" s="1"/>
      <c r="U198" s="1" t="s">
        <v>19726</v>
      </c>
      <c r="V198" s="1" t="s">
        <v>14031</v>
      </c>
      <c r="W198" s="1" t="s">
        <v>196</v>
      </c>
      <c r="X198" s="1" t="s">
        <v>19911</v>
      </c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14199</v>
      </c>
      <c r="F199" s="1" t="s">
        <v>15292</v>
      </c>
      <c r="G199" s="1" t="s">
        <v>16353</v>
      </c>
      <c r="H199" s="1" t="s">
        <v>17407</v>
      </c>
      <c r="I199" s="1" t="s">
        <v>10029</v>
      </c>
      <c r="J199" s="1"/>
      <c r="K199" s="1" t="s">
        <v>18281</v>
      </c>
      <c r="L199" s="1" t="s">
        <v>197</v>
      </c>
      <c r="M199" s="1" t="s">
        <v>11689</v>
      </c>
      <c r="N199" s="1" t="s">
        <v>13164</v>
      </c>
      <c r="O199" s="1" t="s">
        <v>197</v>
      </c>
      <c r="P199" s="1" t="s">
        <v>18329</v>
      </c>
      <c r="Q199" s="1" t="s">
        <v>18329</v>
      </c>
      <c r="R199" s="1" t="s">
        <v>14019</v>
      </c>
      <c r="S199" s="1" t="s">
        <v>197</v>
      </c>
      <c r="T199" s="1"/>
      <c r="U199" s="1"/>
      <c r="V199" s="1" t="s">
        <v>14031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14200</v>
      </c>
      <c r="F200" s="1" t="s">
        <v>14200</v>
      </c>
      <c r="G200" s="1" t="s">
        <v>16354</v>
      </c>
      <c r="H200" s="1" t="s">
        <v>17408</v>
      </c>
      <c r="I200" s="1" t="s">
        <v>10030</v>
      </c>
      <c r="J200" s="1"/>
      <c r="K200" s="1" t="s">
        <v>18281</v>
      </c>
      <c r="L200" s="1" t="s">
        <v>198</v>
      </c>
      <c r="M200" s="1" t="s">
        <v>11690</v>
      </c>
      <c r="N200" s="1" t="s">
        <v>13164</v>
      </c>
      <c r="O200" s="1" t="s">
        <v>198</v>
      </c>
      <c r="P200" s="1" t="s">
        <v>18329</v>
      </c>
      <c r="Q200" s="1" t="s">
        <v>18329</v>
      </c>
      <c r="R200" s="1" t="s">
        <v>14019</v>
      </c>
      <c r="S200" s="1" t="s">
        <v>198</v>
      </c>
      <c r="T200" s="1"/>
      <c r="U200" s="1"/>
      <c r="V200" s="1" t="s">
        <v>14031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14201</v>
      </c>
      <c r="F201" s="1" t="s">
        <v>15293</v>
      </c>
      <c r="G201" s="1" t="s">
        <v>16355</v>
      </c>
      <c r="H201" s="1" t="s">
        <v>17409</v>
      </c>
      <c r="I201" s="1" t="s">
        <v>10031</v>
      </c>
      <c r="J201" s="1"/>
      <c r="K201" s="1" t="s">
        <v>18281</v>
      </c>
      <c r="L201" s="1" t="s">
        <v>199</v>
      </c>
      <c r="M201" s="1" t="s">
        <v>11691</v>
      </c>
      <c r="N201" s="1" t="s">
        <v>13164</v>
      </c>
      <c r="O201" s="1" t="s">
        <v>199</v>
      </c>
      <c r="P201" s="1" t="s">
        <v>18329</v>
      </c>
      <c r="Q201" s="1" t="s">
        <v>18329</v>
      </c>
      <c r="R201" s="1" t="s">
        <v>14019</v>
      </c>
      <c r="S201" s="1" t="s">
        <v>199</v>
      </c>
      <c r="T201" s="1"/>
      <c r="U201" s="1"/>
      <c r="V201" s="1" t="s">
        <v>14031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14202</v>
      </c>
      <c r="F202" s="1" t="s">
        <v>15294</v>
      </c>
      <c r="G202" s="1" t="s">
        <v>16356</v>
      </c>
      <c r="H202" s="1" t="s">
        <v>17410</v>
      </c>
      <c r="I202" s="1" t="s">
        <v>10032</v>
      </c>
      <c r="J202" s="1"/>
      <c r="K202" s="1" t="s">
        <v>18281</v>
      </c>
      <c r="L202" s="1" t="s">
        <v>200</v>
      </c>
      <c r="M202" s="1" t="s">
        <v>11692</v>
      </c>
      <c r="N202" s="1" t="s">
        <v>13164</v>
      </c>
      <c r="O202" s="1" t="s">
        <v>200</v>
      </c>
      <c r="P202" s="1" t="s">
        <v>18329</v>
      </c>
      <c r="Q202" s="1" t="s">
        <v>18329</v>
      </c>
      <c r="R202" s="1" t="s">
        <v>14019</v>
      </c>
      <c r="S202" s="1" t="s">
        <v>200</v>
      </c>
      <c r="T202" s="1"/>
      <c r="U202" s="1"/>
      <c r="V202" s="1" t="s">
        <v>14031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14203</v>
      </c>
      <c r="F203" s="1" t="s">
        <v>15295</v>
      </c>
      <c r="G203" s="1" t="s">
        <v>14203</v>
      </c>
      <c r="H203" s="1" t="s">
        <v>17411</v>
      </c>
      <c r="I203" s="1" t="s">
        <v>10033</v>
      </c>
      <c r="J203" s="1"/>
      <c r="K203" s="1" t="s">
        <v>18281</v>
      </c>
      <c r="L203" s="1" t="s">
        <v>201</v>
      </c>
      <c r="M203" s="1" t="s">
        <v>11693</v>
      </c>
      <c r="N203" s="1" t="s">
        <v>13164</v>
      </c>
      <c r="O203" s="1" t="s">
        <v>201</v>
      </c>
      <c r="P203" s="1" t="s">
        <v>18330</v>
      </c>
      <c r="Q203" s="1" t="s">
        <v>18773</v>
      </c>
      <c r="R203" s="1" t="s">
        <v>14019</v>
      </c>
      <c r="S203" s="1" t="s">
        <v>201</v>
      </c>
      <c r="T203" s="1" t="s">
        <v>19528</v>
      </c>
      <c r="U203" s="1"/>
      <c r="V203" s="1" t="s">
        <v>14031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14204</v>
      </c>
      <c r="F204" s="1" t="s">
        <v>15296</v>
      </c>
      <c r="G204" s="1" t="s">
        <v>16357</v>
      </c>
      <c r="H204" s="1" t="s">
        <v>17412</v>
      </c>
      <c r="I204" s="1" t="s">
        <v>10034</v>
      </c>
      <c r="J204" s="1"/>
      <c r="K204" s="1" t="s">
        <v>18281</v>
      </c>
      <c r="L204" s="1" t="s">
        <v>202</v>
      </c>
      <c r="M204" s="1" t="s">
        <v>11694</v>
      </c>
      <c r="N204" s="1" t="s">
        <v>13164</v>
      </c>
      <c r="O204" s="1" t="s">
        <v>202</v>
      </c>
      <c r="P204" s="1" t="s">
        <v>18330</v>
      </c>
      <c r="Q204" s="1" t="s">
        <v>18774</v>
      </c>
      <c r="R204" s="1" t="s">
        <v>14019</v>
      </c>
      <c r="S204" s="1" t="s">
        <v>202</v>
      </c>
      <c r="T204" s="1"/>
      <c r="U204" s="1"/>
      <c r="V204" s="1" t="s">
        <v>14031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14205</v>
      </c>
      <c r="F205" s="1" t="s">
        <v>15297</v>
      </c>
      <c r="G205" s="1" t="s">
        <v>16358</v>
      </c>
      <c r="H205" s="1" t="s">
        <v>17413</v>
      </c>
      <c r="I205" s="1" t="s">
        <v>10035</v>
      </c>
      <c r="J205" s="1"/>
      <c r="K205" s="1" t="s">
        <v>18281</v>
      </c>
      <c r="L205" s="1" t="s">
        <v>203</v>
      </c>
      <c r="M205" s="1" t="s">
        <v>11695</v>
      </c>
      <c r="N205" s="1" t="s">
        <v>13164</v>
      </c>
      <c r="O205" s="1" t="s">
        <v>203</v>
      </c>
      <c r="P205" s="1" t="s">
        <v>18330</v>
      </c>
      <c r="Q205" s="1" t="s">
        <v>18775</v>
      </c>
      <c r="R205" s="1" t="s">
        <v>14019</v>
      </c>
      <c r="S205" s="1" t="s">
        <v>203</v>
      </c>
      <c r="T205" s="1"/>
      <c r="U205" s="1"/>
      <c r="V205" s="1" t="s">
        <v>14031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5259</v>
      </c>
      <c r="G206" s="1" t="s">
        <v>6878</v>
      </c>
      <c r="H206" s="1" t="s">
        <v>8488</v>
      </c>
      <c r="I206" s="1" t="s">
        <v>10036</v>
      </c>
      <c r="J206" s="1"/>
      <c r="K206" s="1" t="s">
        <v>18281</v>
      </c>
      <c r="L206" s="1" t="s">
        <v>204</v>
      </c>
      <c r="M206" s="1" t="s">
        <v>11696</v>
      </c>
      <c r="N206" s="1" t="s">
        <v>13164</v>
      </c>
      <c r="O206" s="1" t="s">
        <v>204</v>
      </c>
      <c r="P206" s="1" t="s">
        <v>18331</v>
      </c>
      <c r="Q206" s="1" t="s">
        <v>18331</v>
      </c>
      <c r="R206" s="1" t="s">
        <v>14019</v>
      </c>
      <c r="S206" s="1" t="s">
        <v>204</v>
      </c>
      <c r="T206" s="1"/>
      <c r="U206" s="1" t="s">
        <v>19727</v>
      </c>
      <c r="V206" s="1" t="s">
        <v>14031</v>
      </c>
      <c r="W206" s="1" t="s">
        <v>204</v>
      </c>
      <c r="X206" s="1" t="s">
        <v>19912</v>
      </c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14206</v>
      </c>
      <c r="F207" s="1" t="s">
        <v>15298</v>
      </c>
      <c r="G207" s="1" t="s">
        <v>16359</v>
      </c>
      <c r="H207" s="1" t="s">
        <v>17414</v>
      </c>
      <c r="I207" s="1" t="s">
        <v>10037</v>
      </c>
      <c r="J207" s="1"/>
      <c r="K207" s="1" t="s">
        <v>18281</v>
      </c>
      <c r="L207" s="1" t="s">
        <v>205</v>
      </c>
      <c r="M207" s="1" t="s">
        <v>11697</v>
      </c>
      <c r="N207" s="1" t="s">
        <v>13164</v>
      </c>
      <c r="O207" s="1" t="s">
        <v>205</v>
      </c>
      <c r="P207" s="1" t="s">
        <v>18332</v>
      </c>
      <c r="Q207" s="1" t="s">
        <v>18776</v>
      </c>
      <c r="R207" s="1" t="s">
        <v>14019</v>
      </c>
      <c r="S207" s="1" t="s">
        <v>205</v>
      </c>
      <c r="T207" s="1" t="s">
        <v>19529</v>
      </c>
      <c r="U207" s="1"/>
      <c r="V207" s="1" t="s">
        <v>14031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14207</v>
      </c>
      <c r="F208" s="1" t="s">
        <v>15299</v>
      </c>
      <c r="G208" s="1" t="s">
        <v>16360</v>
      </c>
      <c r="H208" s="1" t="s">
        <v>17415</v>
      </c>
      <c r="I208" s="1" t="s">
        <v>10038</v>
      </c>
      <c r="J208" s="1"/>
      <c r="K208" s="1" t="s">
        <v>18281</v>
      </c>
      <c r="L208" s="1" t="s">
        <v>206</v>
      </c>
      <c r="M208" s="1" t="s">
        <v>11698</v>
      </c>
      <c r="N208" s="1" t="s">
        <v>13164</v>
      </c>
      <c r="O208" s="1" t="s">
        <v>206</v>
      </c>
      <c r="P208" s="1" t="s">
        <v>18332</v>
      </c>
      <c r="Q208" s="1" t="s">
        <v>18777</v>
      </c>
      <c r="R208" s="1" t="s">
        <v>14019</v>
      </c>
      <c r="S208" s="1" t="s">
        <v>206</v>
      </c>
      <c r="T208" s="1"/>
      <c r="U208" s="1"/>
      <c r="V208" s="1" t="s">
        <v>14031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14208</v>
      </c>
      <c r="F209" s="1" t="s">
        <v>15300</v>
      </c>
      <c r="G209" s="1" t="s">
        <v>16361</v>
      </c>
      <c r="H209" s="1" t="s">
        <v>17416</v>
      </c>
      <c r="I209" s="1" t="s">
        <v>10039</v>
      </c>
      <c r="J209" s="1"/>
      <c r="K209" s="1" t="s">
        <v>18281</v>
      </c>
      <c r="L209" s="1" t="s">
        <v>207</v>
      </c>
      <c r="M209" s="1" t="s">
        <v>11699</v>
      </c>
      <c r="N209" s="1" t="s">
        <v>13164</v>
      </c>
      <c r="O209" s="1" t="s">
        <v>207</v>
      </c>
      <c r="P209" s="1" t="s">
        <v>18332</v>
      </c>
      <c r="Q209" s="1" t="s">
        <v>18778</v>
      </c>
      <c r="R209" s="1" t="s">
        <v>14019</v>
      </c>
      <c r="S209" s="1" t="s">
        <v>207</v>
      </c>
      <c r="T209" s="1"/>
      <c r="U209" s="1"/>
      <c r="V209" s="1" t="s">
        <v>14031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14209</v>
      </c>
      <c r="F210" s="1" t="s">
        <v>15301</v>
      </c>
      <c r="G210" s="1" t="s">
        <v>16362</v>
      </c>
      <c r="H210" s="1" t="s">
        <v>17417</v>
      </c>
      <c r="I210" s="1" t="s">
        <v>10040</v>
      </c>
      <c r="J210" s="1"/>
      <c r="K210" s="1" t="s">
        <v>18281</v>
      </c>
      <c r="L210" s="1" t="s">
        <v>208</v>
      </c>
      <c r="M210" s="1" t="s">
        <v>11700</v>
      </c>
      <c r="N210" s="1" t="s">
        <v>13164</v>
      </c>
      <c r="O210" s="1" t="s">
        <v>208</v>
      </c>
      <c r="P210" s="1" t="s">
        <v>18333</v>
      </c>
      <c r="Q210" s="1" t="s">
        <v>18333</v>
      </c>
      <c r="R210" s="1" t="s">
        <v>14019</v>
      </c>
      <c r="S210" s="1" t="s">
        <v>208</v>
      </c>
      <c r="T210" s="1"/>
      <c r="U210" s="1" t="s">
        <v>19728</v>
      </c>
      <c r="V210" s="1" t="s">
        <v>14031</v>
      </c>
      <c r="W210" s="1" t="s">
        <v>208</v>
      </c>
      <c r="X210" s="1"/>
      <c r="Y210" t="s">
        <v>20004</v>
      </c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14210</v>
      </c>
      <c r="F211" s="1" t="s">
        <v>15302</v>
      </c>
      <c r="G211" s="1" t="s">
        <v>16363</v>
      </c>
      <c r="H211" s="1" t="s">
        <v>17418</v>
      </c>
      <c r="I211" s="1" t="s">
        <v>10041</v>
      </c>
      <c r="J211" s="1"/>
      <c r="K211" s="1" t="s">
        <v>18281</v>
      </c>
      <c r="L211" s="1" t="s">
        <v>209</v>
      </c>
      <c r="M211" s="1" t="s">
        <v>11701</v>
      </c>
      <c r="N211" s="1" t="s">
        <v>13164</v>
      </c>
      <c r="O211" s="1" t="s">
        <v>209</v>
      </c>
      <c r="P211" s="1" t="s">
        <v>18333</v>
      </c>
      <c r="Q211" s="1" t="s">
        <v>18333</v>
      </c>
      <c r="R211" s="1" t="s">
        <v>14019</v>
      </c>
      <c r="S211" s="1" t="s">
        <v>209</v>
      </c>
      <c r="T211" s="1"/>
      <c r="U211" s="1"/>
      <c r="V211" s="1" t="s">
        <v>14031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5265</v>
      </c>
      <c r="G212" s="1" t="s">
        <v>6884</v>
      </c>
      <c r="H212" s="1" t="s">
        <v>8494</v>
      </c>
      <c r="I212" s="1" t="s">
        <v>10042</v>
      </c>
      <c r="J212" s="1"/>
      <c r="K212" s="1" t="s">
        <v>18281</v>
      </c>
      <c r="L212" s="1" t="s">
        <v>210</v>
      </c>
      <c r="M212" s="1" t="s">
        <v>11702</v>
      </c>
      <c r="N212" s="1" t="s">
        <v>13164</v>
      </c>
      <c r="O212" s="1" t="s">
        <v>210</v>
      </c>
      <c r="P212" s="1" t="s">
        <v>18333</v>
      </c>
      <c r="Q212" s="1" t="s">
        <v>18333</v>
      </c>
      <c r="R212" s="1" t="s">
        <v>14019</v>
      </c>
      <c r="S212" s="1" t="s">
        <v>210</v>
      </c>
      <c r="T212" s="1"/>
      <c r="U212" s="1"/>
      <c r="V212" s="1" t="s">
        <v>14031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14211</v>
      </c>
      <c r="F213" s="1" t="s">
        <v>15303</v>
      </c>
      <c r="G213" s="1" t="s">
        <v>16364</v>
      </c>
      <c r="H213" s="1" t="s">
        <v>17419</v>
      </c>
      <c r="I213" s="1" t="s">
        <v>10043</v>
      </c>
      <c r="J213" s="1"/>
      <c r="K213" s="1" t="s">
        <v>18281</v>
      </c>
      <c r="L213" s="1" t="s">
        <v>211</v>
      </c>
      <c r="M213" s="1" t="s">
        <v>11703</v>
      </c>
      <c r="N213" s="1" t="s">
        <v>13164</v>
      </c>
      <c r="O213" s="1" t="s">
        <v>211</v>
      </c>
      <c r="P213" s="1" t="s">
        <v>18333</v>
      </c>
      <c r="Q213" s="1" t="s">
        <v>18333</v>
      </c>
      <c r="R213" s="1" t="s">
        <v>14019</v>
      </c>
      <c r="S213" s="1" t="s">
        <v>211</v>
      </c>
      <c r="T213" s="1"/>
      <c r="U213" s="1"/>
      <c r="V213" s="1" t="s">
        <v>14031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5267</v>
      </c>
      <c r="G214" s="1" t="s">
        <v>6886</v>
      </c>
      <c r="H214" s="1" t="s">
        <v>8496</v>
      </c>
      <c r="I214" s="1" t="s">
        <v>10044</v>
      </c>
      <c r="J214" s="1"/>
      <c r="K214" s="1" t="s">
        <v>18281</v>
      </c>
      <c r="L214" s="1" t="s">
        <v>212</v>
      </c>
      <c r="M214" s="1" t="s">
        <v>11704</v>
      </c>
      <c r="N214" s="1" t="s">
        <v>13164</v>
      </c>
      <c r="O214" s="1" t="s">
        <v>212</v>
      </c>
      <c r="P214" s="1" t="s">
        <v>18333</v>
      </c>
      <c r="Q214" s="1" t="s">
        <v>18333</v>
      </c>
      <c r="R214" s="1" t="s">
        <v>14019</v>
      </c>
      <c r="S214" s="1" t="s">
        <v>212</v>
      </c>
      <c r="T214" s="1"/>
      <c r="U214" s="1"/>
      <c r="V214" s="1" t="s">
        <v>14031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14212</v>
      </c>
      <c r="F215" s="1" t="s">
        <v>15304</v>
      </c>
      <c r="G215" s="1" t="s">
        <v>16365</v>
      </c>
      <c r="H215" s="1" t="s">
        <v>17420</v>
      </c>
      <c r="I215" s="1" t="s">
        <v>10045</v>
      </c>
      <c r="J215" s="1"/>
      <c r="K215" s="1" t="s">
        <v>18281</v>
      </c>
      <c r="L215" s="1" t="s">
        <v>213</v>
      </c>
      <c r="M215" s="1" t="s">
        <v>11705</v>
      </c>
      <c r="N215" s="1" t="s">
        <v>13164</v>
      </c>
      <c r="O215" s="1" t="s">
        <v>213</v>
      </c>
      <c r="P215" s="1" t="s">
        <v>18333</v>
      </c>
      <c r="Q215" s="1" t="s">
        <v>18333</v>
      </c>
      <c r="R215" s="1" t="s">
        <v>14019</v>
      </c>
      <c r="S215" s="1" t="s">
        <v>213</v>
      </c>
      <c r="T215" s="1"/>
      <c r="U215" s="1"/>
      <c r="V215" s="1" t="s">
        <v>14031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14213</v>
      </c>
      <c r="F216" s="1" t="s">
        <v>15305</v>
      </c>
      <c r="G216" s="1" t="s">
        <v>16366</v>
      </c>
      <c r="H216" s="1" t="s">
        <v>17421</v>
      </c>
      <c r="I216" s="1" t="s">
        <v>10046</v>
      </c>
      <c r="J216" s="1"/>
      <c r="K216" s="1" t="s">
        <v>18281</v>
      </c>
      <c r="L216" s="1" t="s">
        <v>214</v>
      </c>
      <c r="M216" s="1" t="s">
        <v>11706</v>
      </c>
      <c r="N216" s="1" t="s">
        <v>13164</v>
      </c>
      <c r="O216" s="1" t="s">
        <v>214</v>
      </c>
      <c r="P216" s="1" t="s">
        <v>18334</v>
      </c>
      <c r="Q216" s="1" t="s">
        <v>18779</v>
      </c>
      <c r="R216" s="1" t="s">
        <v>14019</v>
      </c>
      <c r="S216" s="1" t="s">
        <v>214</v>
      </c>
      <c r="T216" s="1" t="s">
        <v>19530</v>
      </c>
      <c r="U216" s="1"/>
      <c r="V216" s="1" t="s">
        <v>14031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14214</v>
      </c>
      <c r="F217" s="1" t="s">
        <v>15306</v>
      </c>
      <c r="G217" s="1" t="s">
        <v>16367</v>
      </c>
      <c r="H217" s="1" t="s">
        <v>17422</v>
      </c>
      <c r="I217" s="1" t="s">
        <v>10047</v>
      </c>
      <c r="J217" s="1"/>
      <c r="K217" s="1" t="s">
        <v>18281</v>
      </c>
      <c r="L217" s="1" t="s">
        <v>215</v>
      </c>
      <c r="M217" s="1" t="s">
        <v>11707</v>
      </c>
      <c r="N217" s="1" t="s">
        <v>13164</v>
      </c>
      <c r="O217" s="1" t="s">
        <v>215</v>
      </c>
      <c r="P217" s="1" t="s">
        <v>18334</v>
      </c>
      <c r="Q217" s="1" t="s">
        <v>18780</v>
      </c>
      <c r="R217" s="1" t="s">
        <v>14019</v>
      </c>
      <c r="S217" s="1" t="s">
        <v>215</v>
      </c>
      <c r="T217" s="1"/>
      <c r="U217" s="1"/>
      <c r="V217" s="1" t="s">
        <v>14031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14215</v>
      </c>
      <c r="F218" s="1" t="s">
        <v>15307</v>
      </c>
      <c r="G218" s="1" t="s">
        <v>16368</v>
      </c>
      <c r="H218" s="1" t="s">
        <v>17423</v>
      </c>
      <c r="I218" s="1" t="s">
        <v>10048</v>
      </c>
      <c r="J218" s="1"/>
      <c r="K218" s="1" t="s">
        <v>18281</v>
      </c>
      <c r="L218" s="1" t="s">
        <v>216</v>
      </c>
      <c r="M218" s="1" t="s">
        <v>11708</v>
      </c>
      <c r="N218" s="1" t="s">
        <v>13164</v>
      </c>
      <c r="O218" s="1" t="s">
        <v>216</v>
      </c>
      <c r="P218" s="1" t="s">
        <v>18334</v>
      </c>
      <c r="Q218" s="1" t="s">
        <v>18781</v>
      </c>
      <c r="R218" s="1" t="s">
        <v>14019</v>
      </c>
      <c r="S218" s="1" t="s">
        <v>216</v>
      </c>
      <c r="T218" s="1"/>
      <c r="U218" s="1"/>
      <c r="V218" s="1" t="s">
        <v>14031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14216</v>
      </c>
      <c r="F219" s="1" t="s">
        <v>15308</v>
      </c>
      <c r="G219" s="1" t="s">
        <v>16369</v>
      </c>
      <c r="H219" s="1" t="s">
        <v>17424</v>
      </c>
      <c r="I219" s="1" t="s">
        <v>10049</v>
      </c>
      <c r="J219" s="1"/>
      <c r="K219" s="1" t="s">
        <v>18281</v>
      </c>
      <c r="L219" s="1" t="s">
        <v>217</v>
      </c>
      <c r="M219" s="1" t="s">
        <v>11709</v>
      </c>
      <c r="N219" s="1" t="s">
        <v>13164</v>
      </c>
      <c r="O219" s="1" t="s">
        <v>217</v>
      </c>
      <c r="P219" s="1" t="s">
        <v>18335</v>
      </c>
      <c r="Q219" s="1" t="s">
        <v>18335</v>
      </c>
      <c r="R219" s="1" t="s">
        <v>14019</v>
      </c>
      <c r="S219" s="1" t="s">
        <v>217</v>
      </c>
      <c r="T219" s="1"/>
      <c r="U219" s="1" t="s">
        <v>19729</v>
      </c>
      <c r="V219" s="1" t="s">
        <v>14031</v>
      </c>
      <c r="W219" s="1" t="s">
        <v>217</v>
      </c>
      <c r="X219" s="1" t="s">
        <v>19913</v>
      </c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14217</v>
      </c>
      <c r="F220" s="1" t="s">
        <v>15309</v>
      </c>
      <c r="G220" s="1" t="s">
        <v>16370</v>
      </c>
      <c r="H220" s="1" t="s">
        <v>17425</v>
      </c>
      <c r="I220" s="1" t="s">
        <v>10050</v>
      </c>
      <c r="J220" s="1"/>
      <c r="K220" s="1" t="s">
        <v>18281</v>
      </c>
      <c r="L220" s="1" t="s">
        <v>218</v>
      </c>
      <c r="M220" s="1" t="s">
        <v>11710</v>
      </c>
      <c r="N220" s="1" t="s">
        <v>13164</v>
      </c>
      <c r="O220" s="1" t="s">
        <v>218</v>
      </c>
      <c r="P220" s="1" t="s">
        <v>18335</v>
      </c>
      <c r="Q220" s="1" t="s">
        <v>18335</v>
      </c>
      <c r="R220" s="1" t="s">
        <v>14019</v>
      </c>
      <c r="S220" s="1" t="s">
        <v>218</v>
      </c>
      <c r="T220" s="1"/>
      <c r="U220" s="1"/>
      <c r="V220" s="1" t="s">
        <v>14031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14218</v>
      </c>
      <c r="F221" s="1" t="s">
        <v>15310</v>
      </c>
      <c r="G221" s="1" t="s">
        <v>16371</v>
      </c>
      <c r="H221" s="1" t="s">
        <v>17426</v>
      </c>
      <c r="I221" s="1" t="s">
        <v>10051</v>
      </c>
      <c r="J221" s="1"/>
      <c r="K221" s="1" t="s">
        <v>18281</v>
      </c>
      <c r="L221" s="1" t="s">
        <v>219</v>
      </c>
      <c r="M221" s="1" t="s">
        <v>11711</v>
      </c>
      <c r="N221" s="1" t="s">
        <v>13164</v>
      </c>
      <c r="O221" s="1" t="s">
        <v>219</v>
      </c>
      <c r="P221" s="1" t="s">
        <v>18335</v>
      </c>
      <c r="Q221" s="1" t="s">
        <v>18335</v>
      </c>
      <c r="R221" s="1" t="s">
        <v>14019</v>
      </c>
      <c r="S221" s="1" t="s">
        <v>219</v>
      </c>
      <c r="T221" s="1"/>
      <c r="U221" s="1"/>
      <c r="V221" s="1" t="s">
        <v>14031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14219</v>
      </c>
      <c r="F222" s="1" t="s">
        <v>15311</v>
      </c>
      <c r="G222" s="1" t="s">
        <v>16372</v>
      </c>
      <c r="H222" s="1" t="s">
        <v>17427</v>
      </c>
      <c r="I222" s="1" t="s">
        <v>10052</v>
      </c>
      <c r="J222" s="1"/>
      <c r="K222" s="1" t="s">
        <v>18281</v>
      </c>
      <c r="L222" s="1" t="s">
        <v>220</v>
      </c>
      <c r="M222" s="1" t="s">
        <v>11712</v>
      </c>
      <c r="N222" s="1" t="s">
        <v>13164</v>
      </c>
      <c r="O222" s="1" t="s">
        <v>220</v>
      </c>
      <c r="P222" s="1" t="s">
        <v>18335</v>
      </c>
      <c r="Q222" s="1" t="s">
        <v>18335</v>
      </c>
      <c r="R222" s="1" t="s">
        <v>14019</v>
      </c>
      <c r="S222" s="1" t="s">
        <v>220</v>
      </c>
      <c r="T222" s="1"/>
      <c r="U222" s="1"/>
      <c r="V222" s="1" t="s">
        <v>14031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14220</v>
      </c>
      <c r="F223" s="1" t="s">
        <v>15312</v>
      </c>
      <c r="G223" s="1" t="s">
        <v>16373</v>
      </c>
      <c r="H223" s="1" t="s">
        <v>17428</v>
      </c>
      <c r="I223" s="1" t="s">
        <v>10053</v>
      </c>
      <c r="J223" s="1"/>
      <c r="K223" s="1" t="s">
        <v>18281</v>
      </c>
      <c r="L223" s="1" t="s">
        <v>221</v>
      </c>
      <c r="M223" s="1" t="s">
        <v>11713</v>
      </c>
      <c r="N223" s="1" t="s">
        <v>13164</v>
      </c>
      <c r="O223" s="1" t="s">
        <v>221</v>
      </c>
      <c r="P223" s="1" t="s">
        <v>18335</v>
      </c>
      <c r="Q223" s="1" t="s">
        <v>18335</v>
      </c>
      <c r="R223" s="1" t="s">
        <v>14019</v>
      </c>
      <c r="S223" s="1" t="s">
        <v>221</v>
      </c>
      <c r="T223" s="1"/>
      <c r="U223" s="1"/>
      <c r="V223" s="1" t="s">
        <v>14031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14221</v>
      </c>
      <c r="F224" s="1" t="s">
        <v>15313</v>
      </c>
      <c r="G224" s="1" t="s">
        <v>16374</v>
      </c>
      <c r="H224" s="1" t="s">
        <v>17429</v>
      </c>
      <c r="I224" s="1" t="s">
        <v>10054</v>
      </c>
      <c r="J224" s="1"/>
      <c r="K224" s="1" t="s">
        <v>18281</v>
      </c>
      <c r="L224" s="1" t="s">
        <v>222</v>
      </c>
      <c r="M224" s="1" t="s">
        <v>11714</v>
      </c>
      <c r="N224" s="1" t="s">
        <v>13164</v>
      </c>
      <c r="O224" s="1" t="s">
        <v>222</v>
      </c>
      <c r="P224" s="1" t="s">
        <v>18335</v>
      </c>
      <c r="Q224" s="1" t="s">
        <v>18335</v>
      </c>
      <c r="R224" s="1" t="s">
        <v>14019</v>
      </c>
      <c r="S224" s="1" t="s">
        <v>222</v>
      </c>
      <c r="T224" s="1"/>
      <c r="U224" s="1"/>
      <c r="V224" s="1" t="s">
        <v>14031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14222</v>
      </c>
      <c r="F225" s="1" t="s">
        <v>15314</v>
      </c>
      <c r="G225" s="1" t="s">
        <v>16375</v>
      </c>
      <c r="H225" s="1" t="s">
        <v>17430</v>
      </c>
      <c r="I225" s="1" t="s">
        <v>10055</v>
      </c>
      <c r="J225" s="1"/>
      <c r="K225" s="1" t="s">
        <v>18281</v>
      </c>
      <c r="L225" s="1" t="s">
        <v>223</v>
      </c>
      <c r="M225" s="1" t="s">
        <v>11715</v>
      </c>
      <c r="N225" s="1" t="s">
        <v>13164</v>
      </c>
      <c r="O225" s="1" t="s">
        <v>223</v>
      </c>
      <c r="P225" s="1" t="s">
        <v>18335</v>
      </c>
      <c r="Q225" s="1" t="s">
        <v>18335</v>
      </c>
      <c r="R225" s="1" t="s">
        <v>14019</v>
      </c>
      <c r="S225" s="1" t="s">
        <v>223</v>
      </c>
      <c r="T225" s="1"/>
      <c r="U225" s="1"/>
      <c r="V225" s="1" t="s">
        <v>14031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5279</v>
      </c>
      <c r="G226" s="1" t="s">
        <v>6898</v>
      </c>
      <c r="H226" s="1" t="s">
        <v>8508</v>
      </c>
      <c r="I226" s="1" t="s">
        <v>10056</v>
      </c>
      <c r="J226" s="1"/>
      <c r="K226" s="1" t="s">
        <v>18281</v>
      </c>
      <c r="L226" s="1" t="s">
        <v>224</v>
      </c>
      <c r="M226" s="1" t="s">
        <v>11716</v>
      </c>
      <c r="N226" s="1" t="s">
        <v>13164</v>
      </c>
      <c r="O226" s="1" t="s">
        <v>224</v>
      </c>
      <c r="P226" s="1" t="s">
        <v>18336</v>
      </c>
      <c r="Q226" s="1" t="s">
        <v>18782</v>
      </c>
      <c r="R226" s="1" t="s">
        <v>14019</v>
      </c>
      <c r="S226" s="1" t="s">
        <v>224</v>
      </c>
      <c r="T226" s="1" t="s">
        <v>19531</v>
      </c>
      <c r="U226" s="1"/>
      <c r="V226" s="1" t="s">
        <v>14031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14223</v>
      </c>
      <c r="F227" s="1" t="s">
        <v>14223</v>
      </c>
      <c r="G227" s="1" t="s">
        <v>16376</v>
      </c>
      <c r="H227" s="1" t="s">
        <v>17431</v>
      </c>
      <c r="I227" s="1" t="s">
        <v>10057</v>
      </c>
      <c r="J227" s="1"/>
      <c r="K227" s="1" t="s">
        <v>18281</v>
      </c>
      <c r="L227" s="1" t="s">
        <v>225</v>
      </c>
      <c r="M227" s="1" t="s">
        <v>11717</v>
      </c>
      <c r="N227" s="1" t="s">
        <v>13164</v>
      </c>
      <c r="O227" s="1" t="s">
        <v>225</v>
      </c>
      <c r="P227" s="1" t="s">
        <v>18336</v>
      </c>
      <c r="Q227" s="1" t="s">
        <v>18783</v>
      </c>
      <c r="R227" s="1" t="s">
        <v>14019</v>
      </c>
      <c r="S227" s="1" t="s">
        <v>225</v>
      </c>
      <c r="T227" s="1"/>
      <c r="U227" s="1"/>
      <c r="V227" s="1" t="s">
        <v>14031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14224</v>
      </c>
      <c r="F228" s="1" t="s">
        <v>15315</v>
      </c>
      <c r="G228" s="1" t="s">
        <v>16377</v>
      </c>
      <c r="H228" s="1" t="s">
        <v>17423</v>
      </c>
      <c r="I228" s="1" t="s">
        <v>10058</v>
      </c>
      <c r="J228" s="1"/>
      <c r="K228" s="1" t="s">
        <v>18281</v>
      </c>
      <c r="L228" s="1" t="s">
        <v>226</v>
      </c>
      <c r="M228" s="1" t="s">
        <v>11718</v>
      </c>
      <c r="N228" s="1" t="s">
        <v>13164</v>
      </c>
      <c r="O228" s="1" t="s">
        <v>226</v>
      </c>
      <c r="P228" s="1" t="s">
        <v>18336</v>
      </c>
      <c r="Q228" s="1" t="s">
        <v>18784</v>
      </c>
      <c r="R228" s="1" t="s">
        <v>14019</v>
      </c>
      <c r="S228" s="1" t="s">
        <v>226</v>
      </c>
      <c r="T228" s="1"/>
      <c r="U228" s="1"/>
      <c r="V228" s="1" t="s">
        <v>14031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14225</v>
      </c>
      <c r="F229" s="1" t="s">
        <v>15316</v>
      </c>
      <c r="G229" s="1" t="s">
        <v>16378</v>
      </c>
      <c r="H229" s="1" t="s">
        <v>17432</v>
      </c>
      <c r="I229" s="1" t="s">
        <v>10059</v>
      </c>
      <c r="J229" s="1"/>
      <c r="K229" s="1" t="s">
        <v>18281</v>
      </c>
      <c r="L229" s="1" t="s">
        <v>227</v>
      </c>
      <c r="M229" s="1" t="s">
        <v>11719</v>
      </c>
      <c r="N229" s="1" t="s">
        <v>13164</v>
      </c>
      <c r="O229" s="1" t="s">
        <v>227</v>
      </c>
      <c r="P229" s="1" t="s">
        <v>18336</v>
      </c>
      <c r="Q229" s="1" t="s">
        <v>18785</v>
      </c>
      <c r="R229" s="1" t="s">
        <v>14019</v>
      </c>
      <c r="S229" s="1" t="s">
        <v>227</v>
      </c>
      <c r="T229" s="1"/>
      <c r="U229" s="1"/>
      <c r="V229" s="1" t="s">
        <v>14031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14226</v>
      </c>
      <c r="F230" s="1" t="s">
        <v>15317</v>
      </c>
      <c r="G230" s="1" t="s">
        <v>16379</v>
      </c>
      <c r="H230" s="1" t="s">
        <v>17433</v>
      </c>
      <c r="I230" s="1" t="s">
        <v>10060</v>
      </c>
      <c r="J230" s="1"/>
      <c r="K230" s="1" t="s">
        <v>18281</v>
      </c>
      <c r="L230" s="1" t="s">
        <v>228</v>
      </c>
      <c r="M230" s="1" t="s">
        <v>11720</v>
      </c>
      <c r="N230" s="1" t="s">
        <v>13164</v>
      </c>
      <c r="O230" s="1" t="s">
        <v>228</v>
      </c>
      <c r="P230" s="1" t="s">
        <v>18336</v>
      </c>
      <c r="Q230" s="1" t="s">
        <v>18786</v>
      </c>
      <c r="R230" s="1" t="s">
        <v>14019</v>
      </c>
      <c r="S230" s="1" t="s">
        <v>228</v>
      </c>
      <c r="T230" s="1"/>
      <c r="U230" s="1"/>
      <c r="V230" s="1" t="s">
        <v>14031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14227</v>
      </c>
      <c r="F231" s="1" t="s">
        <v>15318</v>
      </c>
      <c r="G231" s="1" t="s">
        <v>16380</v>
      </c>
      <c r="H231" s="1" t="s">
        <v>17434</v>
      </c>
      <c r="I231" s="1" t="s">
        <v>10061</v>
      </c>
      <c r="J231" s="1"/>
      <c r="K231" s="1" t="s">
        <v>18281</v>
      </c>
      <c r="L231" s="1" t="s">
        <v>229</v>
      </c>
      <c r="M231" s="1" t="s">
        <v>11721</v>
      </c>
      <c r="N231" s="1" t="s">
        <v>13164</v>
      </c>
      <c r="O231" s="1" t="s">
        <v>229</v>
      </c>
      <c r="P231" s="1" t="s">
        <v>18336</v>
      </c>
      <c r="Q231" s="1" t="s">
        <v>18787</v>
      </c>
      <c r="R231" s="1" t="s">
        <v>14019</v>
      </c>
      <c r="S231" s="1" t="s">
        <v>229</v>
      </c>
      <c r="T231" s="1"/>
      <c r="U231" s="1"/>
      <c r="V231" s="1" t="s">
        <v>14031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14228</v>
      </c>
      <c r="F232" s="1" t="s">
        <v>15319</v>
      </c>
      <c r="G232" s="1" t="s">
        <v>16381</v>
      </c>
      <c r="H232" s="1" t="s">
        <v>17425</v>
      </c>
      <c r="I232" s="1" t="s">
        <v>10062</v>
      </c>
      <c r="J232" s="1"/>
      <c r="K232" s="1" t="s">
        <v>18281</v>
      </c>
      <c r="L232" s="1" t="s">
        <v>230</v>
      </c>
      <c r="M232" s="1" t="s">
        <v>11722</v>
      </c>
      <c r="N232" s="1" t="s">
        <v>13164</v>
      </c>
      <c r="O232" s="1" t="s">
        <v>230</v>
      </c>
      <c r="P232" s="1" t="s">
        <v>18336</v>
      </c>
      <c r="Q232" s="1" t="s">
        <v>18788</v>
      </c>
      <c r="R232" s="1" t="s">
        <v>14019</v>
      </c>
      <c r="S232" s="1" t="s">
        <v>230</v>
      </c>
      <c r="T232" s="1"/>
      <c r="U232" s="1"/>
      <c r="V232" s="1" t="s">
        <v>14031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14229</v>
      </c>
      <c r="F233" s="1" t="s">
        <v>15320</v>
      </c>
      <c r="G233" s="1" t="s">
        <v>16382</v>
      </c>
      <c r="H233" s="1" t="s">
        <v>17435</v>
      </c>
      <c r="I233" s="1" t="s">
        <v>10063</v>
      </c>
      <c r="J233" s="1"/>
      <c r="K233" s="1" t="s">
        <v>18281</v>
      </c>
      <c r="L233" s="1" t="s">
        <v>231</v>
      </c>
      <c r="M233" s="1" t="s">
        <v>11723</v>
      </c>
      <c r="N233" s="1" t="s">
        <v>13164</v>
      </c>
      <c r="O233" s="1" t="s">
        <v>231</v>
      </c>
      <c r="P233" s="1" t="s">
        <v>18337</v>
      </c>
      <c r="Q233" s="1" t="s">
        <v>18337</v>
      </c>
      <c r="R233" s="1" t="s">
        <v>14019</v>
      </c>
      <c r="S233" s="1" t="s">
        <v>231</v>
      </c>
      <c r="T233" s="1"/>
      <c r="U233" s="1" t="s">
        <v>19730</v>
      </c>
      <c r="V233" s="1" t="s">
        <v>14031</v>
      </c>
      <c r="W233" s="1" t="s">
        <v>231</v>
      </c>
      <c r="X233" s="1" t="s">
        <v>19914</v>
      </c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14230</v>
      </c>
      <c r="F234" s="1" t="s">
        <v>15321</v>
      </c>
      <c r="G234" s="1" t="s">
        <v>16383</v>
      </c>
      <c r="H234" s="1" t="s">
        <v>17436</v>
      </c>
      <c r="I234" s="1" t="s">
        <v>10064</v>
      </c>
      <c r="J234" s="1"/>
      <c r="K234" s="1" t="s">
        <v>18281</v>
      </c>
      <c r="L234" s="1" t="s">
        <v>232</v>
      </c>
      <c r="M234" s="1" t="s">
        <v>11724</v>
      </c>
      <c r="N234" s="1" t="s">
        <v>13164</v>
      </c>
      <c r="O234" s="1" t="s">
        <v>232</v>
      </c>
      <c r="P234" s="1" t="s">
        <v>18337</v>
      </c>
      <c r="Q234" s="1" t="s">
        <v>18337</v>
      </c>
      <c r="R234" s="1" t="s">
        <v>14019</v>
      </c>
      <c r="S234" s="1" t="s">
        <v>232</v>
      </c>
      <c r="T234" s="1"/>
      <c r="U234" s="1"/>
      <c r="V234" s="1" t="s">
        <v>14031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14231</v>
      </c>
      <c r="F235" s="1" t="s">
        <v>15322</v>
      </c>
      <c r="G235" s="1" t="s">
        <v>16384</v>
      </c>
      <c r="H235" s="1" t="s">
        <v>17437</v>
      </c>
      <c r="I235" s="1" t="s">
        <v>10065</v>
      </c>
      <c r="J235" s="1"/>
      <c r="K235" s="1" t="s">
        <v>18281</v>
      </c>
      <c r="L235" s="1" t="s">
        <v>233</v>
      </c>
      <c r="M235" s="1" t="s">
        <v>11725</v>
      </c>
      <c r="N235" s="1" t="s">
        <v>13164</v>
      </c>
      <c r="O235" s="1" t="s">
        <v>233</v>
      </c>
      <c r="P235" s="1" t="s">
        <v>18337</v>
      </c>
      <c r="Q235" s="1" t="s">
        <v>18337</v>
      </c>
      <c r="R235" s="1" t="s">
        <v>14019</v>
      </c>
      <c r="S235" s="1" t="s">
        <v>233</v>
      </c>
      <c r="T235" s="1"/>
      <c r="U235" s="1"/>
      <c r="V235" s="1" t="s">
        <v>14031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5288</v>
      </c>
      <c r="G236" s="1" t="s">
        <v>6908</v>
      </c>
      <c r="H236" s="1" t="s">
        <v>8516</v>
      </c>
      <c r="I236" s="1" t="s">
        <v>10066</v>
      </c>
      <c r="J236" s="1"/>
      <c r="K236" s="1" t="s">
        <v>18281</v>
      </c>
      <c r="L236" s="1" t="s">
        <v>234</v>
      </c>
      <c r="M236" s="1" t="s">
        <v>11726</v>
      </c>
      <c r="N236" s="1" t="s">
        <v>13164</v>
      </c>
      <c r="O236" s="1" t="s">
        <v>234</v>
      </c>
      <c r="P236" s="1" t="s">
        <v>18337</v>
      </c>
      <c r="Q236" s="1" t="s">
        <v>18337</v>
      </c>
      <c r="R236" s="1" t="s">
        <v>14019</v>
      </c>
      <c r="S236" s="1" t="s">
        <v>234</v>
      </c>
      <c r="T236" s="1"/>
      <c r="U236" s="1"/>
      <c r="V236" s="1" t="s">
        <v>14031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14232</v>
      </c>
      <c r="F237" s="1" t="s">
        <v>15323</v>
      </c>
      <c r="G237" s="1" t="s">
        <v>16385</v>
      </c>
      <c r="H237" s="1" t="s">
        <v>17438</v>
      </c>
      <c r="I237" s="1" t="s">
        <v>10067</v>
      </c>
      <c r="J237" s="1"/>
      <c r="K237" s="1" t="s">
        <v>18281</v>
      </c>
      <c r="L237" s="1" t="s">
        <v>235</v>
      </c>
      <c r="M237" s="1" t="s">
        <v>11727</v>
      </c>
      <c r="N237" s="1" t="s">
        <v>13164</v>
      </c>
      <c r="O237" s="1" t="s">
        <v>235</v>
      </c>
      <c r="P237" s="1" t="s">
        <v>18337</v>
      </c>
      <c r="Q237" s="1" t="s">
        <v>18337</v>
      </c>
      <c r="R237" s="1" t="s">
        <v>14019</v>
      </c>
      <c r="S237" s="1" t="s">
        <v>235</v>
      </c>
      <c r="T237" s="1"/>
      <c r="U237" s="1"/>
      <c r="V237" s="1" t="s">
        <v>14031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14233</v>
      </c>
      <c r="F238" s="1" t="s">
        <v>15324</v>
      </c>
      <c r="G238" s="1" t="s">
        <v>16386</v>
      </c>
      <c r="H238" s="1" t="s">
        <v>17439</v>
      </c>
      <c r="I238" s="1" t="s">
        <v>10068</v>
      </c>
      <c r="J238" s="1"/>
      <c r="K238" s="1" t="s">
        <v>18281</v>
      </c>
      <c r="L238" s="1" t="s">
        <v>236</v>
      </c>
      <c r="M238" s="1" t="s">
        <v>11728</v>
      </c>
      <c r="N238" s="1" t="s">
        <v>13164</v>
      </c>
      <c r="O238" s="1" t="s">
        <v>236</v>
      </c>
      <c r="P238" s="1" t="s">
        <v>18338</v>
      </c>
      <c r="Q238" s="1" t="s">
        <v>18789</v>
      </c>
      <c r="R238" s="1" t="s">
        <v>14019</v>
      </c>
      <c r="S238" s="1" t="s">
        <v>236</v>
      </c>
      <c r="T238" s="1" t="s">
        <v>19532</v>
      </c>
      <c r="U238" s="1"/>
      <c r="V238" s="1" t="s">
        <v>14031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14234</v>
      </c>
      <c r="F239" s="1" t="s">
        <v>15325</v>
      </c>
      <c r="G239" s="1" t="s">
        <v>16387</v>
      </c>
      <c r="H239" s="1" t="s">
        <v>17440</v>
      </c>
      <c r="I239" s="1" t="s">
        <v>10069</v>
      </c>
      <c r="J239" s="1"/>
      <c r="K239" s="1" t="s">
        <v>18281</v>
      </c>
      <c r="L239" s="1" t="s">
        <v>237</v>
      </c>
      <c r="M239" s="1" t="s">
        <v>11729</v>
      </c>
      <c r="N239" s="1" t="s">
        <v>13164</v>
      </c>
      <c r="O239" s="1" t="s">
        <v>237</v>
      </c>
      <c r="P239" s="1" t="s">
        <v>18338</v>
      </c>
      <c r="Q239" s="1" t="s">
        <v>18790</v>
      </c>
      <c r="R239" s="1" t="s">
        <v>14019</v>
      </c>
      <c r="S239" s="1" t="s">
        <v>237</v>
      </c>
      <c r="T239" s="1"/>
      <c r="U239" s="1"/>
      <c r="V239" s="1" t="s">
        <v>14031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14235</v>
      </c>
      <c r="F240" s="1" t="s">
        <v>15326</v>
      </c>
      <c r="G240" s="1" t="s">
        <v>16388</v>
      </c>
      <c r="H240" s="1" t="s">
        <v>17441</v>
      </c>
      <c r="I240" s="1" t="s">
        <v>10070</v>
      </c>
      <c r="J240" s="1"/>
      <c r="K240" s="1" t="s">
        <v>18281</v>
      </c>
      <c r="L240" s="1" t="s">
        <v>238</v>
      </c>
      <c r="M240" s="1" t="s">
        <v>11730</v>
      </c>
      <c r="N240" s="1" t="s">
        <v>13164</v>
      </c>
      <c r="O240" s="1" t="s">
        <v>238</v>
      </c>
      <c r="P240" s="1" t="s">
        <v>18339</v>
      </c>
      <c r="Q240" s="1" t="s">
        <v>18339</v>
      </c>
      <c r="R240" s="1" t="s">
        <v>14019</v>
      </c>
      <c r="S240" s="1" t="s">
        <v>238</v>
      </c>
      <c r="T240" s="1"/>
      <c r="U240" s="1" t="s">
        <v>19731</v>
      </c>
      <c r="V240" s="1" t="s">
        <v>14031</v>
      </c>
      <c r="W240" s="1" t="s">
        <v>238</v>
      </c>
      <c r="X240" s="1"/>
      <c r="Y240" t="s">
        <v>20005</v>
      </c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14236</v>
      </c>
      <c r="F241" s="1" t="s">
        <v>15327</v>
      </c>
      <c r="G241" s="1" t="s">
        <v>16389</v>
      </c>
      <c r="H241" s="1" t="s">
        <v>17442</v>
      </c>
      <c r="I241" s="1" t="s">
        <v>10071</v>
      </c>
      <c r="J241" s="1"/>
      <c r="K241" s="1" t="s">
        <v>18281</v>
      </c>
      <c r="L241" s="1" t="s">
        <v>239</v>
      </c>
      <c r="M241" s="1" t="s">
        <v>11731</v>
      </c>
      <c r="N241" s="1" t="s">
        <v>13164</v>
      </c>
      <c r="O241" s="1" t="s">
        <v>239</v>
      </c>
      <c r="P241" s="1" t="s">
        <v>18339</v>
      </c>
      <c r="Q241" s="1" t="s">
        <v>18339</v>
      </c>
      <c r="R241" s="1" t="s">
        <v>14019</v>
      </c>
      <c r="S241" s="1" t="s">
        <v>239</v>
      </c>
      <c r="T241" s="1"/>
      <c r="U241" s="1"/>
      <c r="V241" s="1" t="s">
        <v>14031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14237</v>
      </c>
      <c r="F242" s="1" t="s">
        <v>15328</v>
      </c>
      <c r="G242" s="1" t="s">
        <v>16390</v>
      </c>
      <c r="H242" s="1" t="s">
        <v>17443</v>
      </c>
      <c r="I242" s="1" t="s">
        <v>10072</v>
      </c>
      <c r="J242" s="1"/>
      <c r="K242" s="1" t="s">
        <v>18281</v>
      </c>
      <c r="L242" s="1" t="s">
        <v>240</v>
      </c>
      <c r="M242" s="1" t="s">
        <v>11732</v>
      </c>
      <c r="N242" s="1" t="s">
        <v>13164</v>
      </c>
      <c r="O242" s="1" t="s">
        <v>240</v>
      </c>
      <c r="P242" s="1" t="s">
        <v>18339</v>
      </c>
      <c r="Q242" s="1" t="s">
        <v>18339</v>
      </c>
      <c r="R242" s="1" t="s">
        <v>14019</v>
      </c>
      <c r="S242" s="1" t="s">
        <v>240</v>
      </c>
      <c r="T242" s="1"/>
      <c r="U242" s="1"/>
      <c r="V242" s="1" t="s">
        <v>14031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14238</v>
      </c>
      <c r="F243" s="1" t="s">
        <v>15329</v>
      </c>
      <c r="G243" s="1" t="s">
        <v>14238</v>
      </c>
      <c r="H243" s="1" t="s">
        <v>17444</v>
      </c>
      <c r="I243" s="1" t="s">
        <v>10073</v>
      </c>
      <c r="J243" s="1"/>
      <c r="K243" s="1" t="s">
        <v>18281</v>
      </c>
      <c r="L243" s="1" t="s">
        <v>241</v>
      </c>
      <c r="M243" s="1" t="s">
        <v>11733</v>
      </c>
      <c r="N243" s="1" t="s">
        <v>13164</v>
      </c>
      <c r="O243" s="1" t="s">
        <v>241</v>
      </c>
      <c r="P243" s="1" t="s">
        <v>18339</v>
      </c>
      <c r="Q243" s="1" t="s">
        <v>18339</v>
      </c>
      <c r="R243" s="1" t="s">
        <v>14019</v>
      </c>
      <c r="S243" s="1" t="s">
        <v>241</v>
      </c>
      <c r="T243" s="1"/>
      <c r="U243" s="1"/>
      <c r="V243" s="1" t="s">
        <v>14031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14239</v>
      </c>
      <c r="F244" s="1" t="s">
        <v>15330</v>
      </c>
      <c r="G244" s="1" t="s">
        <v>16391</v>
      </c>
      <c r="H244" s="1" t="s">
        <v>17445</v>
      </c>
      <c r="I244" s="1" t="s">
        <v>10074</v>
      </c>
      <c r="J244" s="1"/>
      <c r="K244" s="1" t="s">
        <v>18281</v>
      </c>
      <c r="L244" s="1" t="s">
        <v>242</v>
      </c>
      <c r="M244" s="1" t="s">
        <v>11734</v>
      </c>
      <c r="N244" s="1" t="s">
        <v>13164</v>
      </c>
      <c r="O244" s="1" t="s">
        <v>242</v>
      </c>
      <c r="P244" s="1" t="s">
        <v>18340</v>
      </c>
      <c r="Q244" s="1" t="s">
        <v>18791</v>
      </c>
      <c r="R244" s="1" t="s">
        <v>14019</v>
      </c>
      <c r="S244" s="1" t="s">
        <v>242</v>
      </c>
      <c r="T244" s="1" t="s">
        <v>19533</v>
      </c>
      <c r="U244" s="1"/>
      <c r="V244" s="1" t="s">
        <v>14031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5297</v>
      </c>
      <c r="G245" s="1" t="s">
        <v>6916</v>
      </c>
      <c r="H245" s="1" t="s">
        <v>6916</v>
      </c>
      <c r="I245" s="1" t="s">
        <v>10075</v>
      </c>
      <c r="J245" s="1"/>
      <c r="K245" s="1" t="s">
        <v>18281</v>
      </c>
      <c r="L245" s="1" t="s">
        <v>243</v>
      </c>
      <c r="M245" s="1" t="s">
        <v>11735</v>
      </c>
      <c r="N245" s="1" t="s">
        <v>13164</v>
      </c>
      <c r="O245" s="1" t="s">
        <v>243</v>
      </c>
      <c r="P245" s="1" t="s">
        <v>18340</v>
      </c>
      <c r="Q245" s="1" t="s">
        <v>18792</v>
      </c>
      <c r="R245" s="1" t="s">
        <v>14019</v>
      </c>
      <c r="S245" s="1" t="s">
        <v>243</v>
      </c>
      <c r="T245" s="1"/>
      <c r="U245" s="1"/>
      <c r="V245" s="1" t="s">
        <v>14031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5298</v>
      </c>
      <c r="G246" s="1" t="s">
        <v>6917</v>
      </c>
      <c r="H246" s="1" t="s">
        <v>8525</v>
      </c>
      <c r="I246" s="1" t="s">
        <v>10076</v>
      </c>
      <c r="J246" s="1"/>
      <c r="K246" s="1" t="s">
        <v>18281</v>
      </c>
      <c r="L246" s="1" t="s">
        <v>244</v>
      </c>
      <c r="M246" s="1" t="s">
        <v>11736</v>
      </c>
      <c r="N246" s="1" t="s">
        <v>13164</v>
      </c>
      <c r="O246" s="1" t="s">
        <v>244</v>
      </c>
      <c r="P246" s="1" t="s">
        <v>18340</v>
      </c>
      <c r="Q246" s="1" t="s">
        <v>18793</v>
      </c>
      <c r="R246" s="1" t="s">
        <v>14019</v>
      </c>
      <c r="S246" s="1" t="s">
        <v>244</v>
      </c>
      <c r="T246" s="1"/>
      <c r="U246" s="1"/>
      <c r="V246" s="1" t="s">
        <v>14031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14240</v>
      </c>
      <c r="F247" s="1" t="s">
        <v>15331</v>
      </c>
      <c r="G247" s="1" t="s">
        <v>16392</v>
      </c>
      <c r="H247" s="1" t="s">
        <v>17446</v>
      </c>
      <c r="I247" s="1" t="s">
        <v>10077</v>
      </c>
      <c r="J247" s="1"/>
      <c r="K247" s="1" t="s">
        <v>18281</v>
      </c>
      <c r="L247" s="1" t="s">
        <v>245</v>
      </c>
      <c r="M247" s="1" t="s">
        <v>11737</v>
      </c>
      <c r="N247" s="1" t="s">
        <v>13164</v>
      </c>
      <c r="O247" s="1" t="s">
        <v>245</v>
      </c>
      <c r="P247" s="1" t="s">
        <v>18341</v>
      </c>
      <c r="Q247" s="1" t="s">
        <v>18341</v>
      </c>
      <c r="R247" s="1" t="s">
        <v>14019</v>
      </c>
      <c r="S247" s="1" t="s">
        <v>245</v>
      </c>
      <c r="T247" s="1"/>
      <c r="U247" s="1" t="s">
        <v>19732</v>
      </c>
      <c r="V247" s="1" t="s">
        <v>14031</v>
      </c>
      <c r="W247" s="1" t="s">
        <v>245</v>
      </c>
      <c r="X247" s="1"/>
      <c r="Y247" t="s">
        <v>20006</v>
      </c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5300</v>
      </c>
      <c r="G248" s="1" t="s">
        <v>6919</v>
      </c>
      <c r="H248" s="1" t="s">
        <v>8527</v>
      </c>
      <c r="I248" s="1" t="s">
        <v>10078</v>
      </c>
      <c r="J248" s="1"/>
      <c r="K248" s="1" t="s">
        <v>18281</v>
      </c>
      <c r="L248" s="1" t="s">
        <v>246</v>
      </c>
      <c r="M248" s="1" t="s">
        <v>11738</v>
      </c>
      <c r="N248" s="1" t="s">
        <v>13164</v>
      </c>
      <c r="O248" s="1" t="s">
        <v>246</v>
      </c>
      <c r="P248" s="1" t="s">
        <v>18341</v>
      </c>
      <c r="Q248" s="1" t="s">
        <v>18341</v>
      </c>
      <c r="R248" s="1" t="s">
        <v>14019</v>
      </c>
      <c r="S248" s="1" t="s">
        <v>246</v>
      </c>
      <c r="T248" s="1"/>
      <c r="U248" s="1"/>
      <c r="V248" s="1" t="s">
        <v>14031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14241</v>
      </c>
      <c r="F249" s="1" t="s">
        <v>15332</v>
      </c>
      <c r="G249" s="1" t="s">
        <v>16393</v>
      </c>
      <c r="H249" s="1" t="s">
        <v>17447</v>
      </c>
      <c r="I249" s="1" t="s">
        <v>10079</v>
      </c>
      <c r="J249" s="1"/>
      <c r="K249" s="1" t="s">
        <v>18281</v>
      </c>
      <c r="L249" s="1" t="s">
        <v>247</v>
      </c>
      <c r="M249" s="1" t="s">
        <v>11739</v>
      </c>
      <c r="N249" s="1" t="s">
        <v>13164</v>
      </c>
      <c r="O249" s="1" t="s">
        <v>247</v>
      </c>
      <c r="P249" s="1" t="s">
        <v>18341</v>
      </c>
      <c r="Q249" s="1" t="s">
        <v>18341</v>
      </c>
      <c r="R249" s="1" t="s">
        <v>14019</v>
      </c>
      <c r="S249" s="1" t="s">
        <v>247</v>
      </c>
      <c r="T249" s="1"/>
      <c r="U249" s="1"/>
      <c r="V249" s="1" t="s">
        <v>14031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5302</v>
      </c>
      <c r="G250" s="1" t="s">
        <v>6921</v>
      </c>
      <c r="H250" s="1" t="s">
        <v>8529</v>
      </c>
      <c r="I250" s="1" t="s">
        <v>10080</v>
      </c>
      <c r="J250" s="1"/>
      <c r="K250" s="1" t="s">
        <v>18281</v>
      </c>
      <c r="L250" s="1" t="s">
        <v>248</v>
      </c>
      <c r="M250" s="1" t="s">
        <v>11740</v>
      </c>
      <c r="N250" s="1" t="s">
        <v>13164</v>
      </c>
      <c r="O250" s="1" t="s">
        <v>248</v>
      </c>
      <c r="P250" s="1" t="s">
        <v>18342</v>
      </c>
      <c r="Q250" s="1" t="s">
        <v>18794</v>
      </c>
      <c r="R250" s="1" t="s">
        <v>14019</v>
      </c>
      <c r="S250" s="1" t="s">
        <v>248</v>
      </c>
      <c r="T250" s="1" t="s">
        <v>19534</v>
      </c>
      <c r="U250" s="1"/>
      <c r="V250" s="1" t="s">
        <v>14031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14242</v>
      </c>
      <c r="F251" s="1" t="s">
        <v>15333</v>
      </c>
      <c r="G251" s="1" t="s">
        <v>16394</v>
      </c>
      <c r="H251" s="1" t="s">
        <v>17448</v>
      </c>
      <c r="I251" s="1" t="s">
        <v>10081</v>
      </c>
      <c r="J251" s="1"/>
      <c r="K251" s="1" t="s">
        <v>18281</v>
      </c>
      <c r="L251" s="1" t="s">
        <v>249</v>
      </c>
      <c r="M251" s="1" t="s">
        <v>11741</v>
      </c>
      <c r="N251" s="1" t="s">
        <v>13164</v>
      </c>
      <c r="O251" s="1" t="s">
        <v>249</v>
      </c>
      <c r="P251" s="1" t="s">
        <v>18342</v>
      </c>
      <c r="Q251" s="1" t="s">
        <v>18795</v>
      </c>
      <c r="R251" s="1" t="s">
        <v>14019</v>
      </c>
      <c r="S251" s="1" t="s">
        <v>249</v>
      </c>
      <c r="T251" s="1"/>
      <c r="U251" s="1"/>
      <c r="V251" s="1" t="s">
        <v>14031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5304</v>
      </c>
      <c r="G252" s="1" t="s">
        <v>6923</v>
      </c>
      <c r="H252" s="1" t="s">
        <v>8531</v>
      </c>
      <c r="I252" s="1" t="s">
        <v>10082</v>
      </c>
      <c r="J252" s="1"/>
      <c r="K252" s="1" t="s">
        <v>18281</v>
      </c>
      <c r="L252" s="1" t="s">
        <v>250</v>
      </c>
      <c r="M252" s="1" t="s">
        <v>11742</v>
      </c>
      <c r="N252" s="1" t="s">
        <v>13164</v>
      </c>
      <c r="O252" s="1" t="s">
        <v>250</v>
      </c>
      <c r="P252" s="1" t="s">
        <v>18342</v>
      </c>
      <c r="Q252" s="1" t="s">
        <v>18796</v>
      </c>
      <c r="R252" s="1" t="s">
        <v>14019</v>
      </c>
      <c r="S252" s="1" t="s">
        <v>250</v>
      </c>
      <c r="T252" s="1"/>
      <c r="U252" s="1"/>
      <c r="V252" s="1" t="s">
        <v>14031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5305</v>
      </c>
      <c r="G253" s="1" t="s">
        <v>6924</v>
      </c>
      <c r="H253" s="1" t="s">
        <v>8532</v>
      </c>
      <c r="I253" s="1" t="s">
        <v>10083</v>
      </c>
      <c r="J253" s="1"/>
      <c r="K253" s="1" t="s">
        <v>18281</v>
      </c>
      <c r="L253" s="1" t="s">
        <v>251</v>
      </c>
      <c r="M253" s="1" t="s">
        <v>11743</v>
      </c>
      <c r="N253" s="1" t="s">
        <v>13164</v>
      </c>
      <c r="O253" s="1" t="s">
        <v>251</v>
      </c>
      <c r="P253" s="1" t="s">
        <v>18342</v>
      </c>
      <c r="Q253" s="1" t="s">
        <v>18797</v>
      </c>
      <c r="R253" s="1" t="s">
        <v>14019</v>
      </c>
      <c r="S253" s="1" t="s">
        <v>251</v>
      </c>
      <c r="T253" s="1"/>
      <c r="U253" s="1"/>
      <c r="V253" s="1" t="s">
        <v>14031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14243</v>
      </c>
      <c r="F254" s="1" t="s">
        <v>15334</v>
      </c>
      <c r="G254" s="1" t="s">
        <v>16395</v>
      </c>
      <c r="H254" s="1" t="s">
        <v>17449</v>
      </c>
      <c r="I254" s="1" t="s">
        <v>10084</v>
      </c>
      <c r="J254" s="1"/>
      <c r="K254" s="1" t="s">
        <v>18281</v>
      </c>
      <c r="L254" s="1" t="s">
        <v>252</v>
      </c>
      <c r="M254" s="1" t="s">
        <v>11744</v>
      </c>
      <c r="N254" s="1" t="s">
        <v>13164</v>
      </c>
      <c r="O254" s="1" t="s">
        <v>252</v>
      </c>
      <c r="P254" s="1" t="s">
        <v>18342</v>
      </c>
      <c r="Q254" s="1" t="s">
        <v>18798</v>
      </c>
      <c r="R254" s="1" t="s">
        <v>14019</v>
      </c>
      <c r="S254" s="1" t="s">
        <v>252</v>
      </c>
      <c r="T254" s="1"/>
      <c r="U254" s="1"/>
      <c r="V254" s="1" t="s">
        <v>14031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14244</v>
      </c>
      <c r="F255" s="1" t="s">
        <v>14244</v>
      </c>
      <c r="G255" s="1" t="s">
        <v>16396</v>
      </c>
      <c r="H255" s="1" t="s">
        <v>17450</v>
      </c>
      <c r="I255" s="1" t="s">
        <v>10085</v>
      </c>
      <c r="J255" s="1"/>
      <c r="K255" s="1" t="s">
        <v>18281</v>
      </c>
      <c r="L255" s="1" t="s">
        <v>253</v>
      </c>
      <c r="M255" s="1" t="s">
        <v>11745</v>
      </c>
      <c r="N255" s="1" t="s">
        <v>13164</v>
      </c>
      <c r="O255" s="1" t="s">
        <v>253</v>
      </c>
      <c r="P255" s="1" t="s">
        <v>18342</v>
      </c>
      <c r="Q255" s="1" t="s">
        <v>18799</v>
      </c>
      <c r="R255" s="1" t="s">
        <v>14019</v>
      </c>
      <c r="S255" s="1" t="s">
        <v>253</v>
      </c>
      <c r="T255" s="1"/>
      <c r="U255" s="1"/>
      <c r="V255" s="1" t="s">
        <v>14031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5307</v>
      </c>
      <c r="G256" s="1" t="s">
        <v>6927</v>
      </c>
      <c r="H256" s="1" t="s">
        <v>8535</v>
      </c>
      <c r="I256" s="1" t="s">
        <v>10086</v>
      </c>
      <c r="J256" s="1"/>
      <c r="K256" s="1" t="s">
        <v>18281</v>
      </c>
      <c r="L256" s="1" t="s">
        <v>254</v>
      </c>
      <c r="M256" s="1" t="s">
        <v>11746</v>
      </c>
      <c r="N256" s="1" t="s">
        <v>13164</v>
      </c>
      <c r="O256" s="1" t="s">
        <v>254</v>
      </c>
      <c r="P256" s="1" t="s">
        <v>18343</v>
      </c>
      <c r="Q256" s="1" t="s">
        <v>18343</v>
      </c>
      <c r="R256" s="1" t="s">
        <v>14019</v>
      </c>
      <c r="S256" s="1" t="s">
        <v>254</v>
      </c>
      <c r="T256" s="1"/>
      <c r="U256" s="1" t="s">
        <v>19733</v>
      </c>
      <c r="V256" s="1" t="s">
        <v>14031</v>
      </c>
      <c r="W256" s="1" t="s">
        <v>254</v>
      </c>
      <c r="X256" s="1"/>
      <c r="Y256" t="s">
        <v>20007</v>
      </c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14245</v>
      </c>
      <c r="F257" s="1" t="s">
        <v>15335</v>
      </c>
      <c r="G257" s="1" t="s">
        <v>16397</v>
      </c>
      <c r="H257" s="1" t="s">
        <v>17451</v>
      </c>
      <c r="I257" s="1" t="s">
        <v>10087</v>
      </c>
      <c r="J257" s="1"/>
      <c r="K257" s="1" t="s">
        <v>18281</v>
      </c>
      <c r="L257" s="1" t="s">
        <v>255</v>
      </c>
      <c r="M257" s="1" t="s">
        <v>11747</v>
      </c>
      <c r="N257" s="1" t="s">
        <v>13164</v>
      </c>
      <c r="O257" s="1" t="s">
        <v>255</v>
      </c>
      <c r="P257" s="1" t="s">
        <v>18343</v>
      </c>
      <c r="Q257" s="1" t="s">
        <v>18343</v>
      </c>
      <c r="R257" s="1" t="s">
        <v>14019</v>
      </c>
      <c r="S257" s="1" t="s">
        <v>255</v>
      </c>
      <c r="T257" s="1"/>
      <c r="U257" s="1"/>
      <c r="V257" s="1" t="s">
        <v>14031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14246</v>
      </c>
      <c r="F258" s="1" t="s">
        <v>15336</v>
      </c>
      <c r="G258" s="1" t="s">
        <v>16398</v>
      </c>
      <c r="H258" s="1" t="s">
        <v>17452</v>
      </c>
      <c r="I258" s="1" t="s">
        <v>10088</v>
      </c>
      <c r="J258" s="1"/>
      <c r="K258" s="1" t="s">
        <v>18281</v>
      </c>
      <c r="L258" s="1" t="s">
        <v>256</v>
      </c>
      <c r="M258" s="1" t="s">
        <v>11748</v>
      </c>
      <c r="N258" s="1" t="s">
        <v>13164</v>
      </c>
      <c r="O258" s="1" t="s">
        <v>256</v>
      </c>
      <c r="P258" s="1" t="s">
        <v>18343</v>
      </c>
      <c r="Q258" s="1" t="s">
        <v>18343</v>
      </c>
      <c r="R258" s="1" t="s">
        <v>14019</v>
      </c>
      <c r="S258" s="1" t="s">
        <v>256</v>
      </c>
      <c r="T258" s="1"/>
      <c r="U258" s="1"/>
      <c r="V258" s="1" t="s">
        <v>14031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14247</v>
      </c>
      <c r="F259" s="1" t="s">
        <v>15337</v>
      </c>
      <c r="G259" s="1" t="s">
        <v>16399</v>
      </c>
      <c r="H259" s="1" t="s">
        <v>17453</v>
      </c>
      <c r="I259" s="1" t="s">
        <v>10089</v>
      </c>
      <c r="J259" s="1"/>
      <c r="K259" s="1" t="s">
        <v>18281</v>
      </c>
      <c r="L259" s="1" t="s">
        <v>257</v>
      </c>
      <c r="M259" s="1" t="s">
        <v>11749</v>
      </c>
      <c r="N259" s="1" t="s">
        <v>13164</v>
      </c>
      <c r="O259" s="1" t="s">
        <v>257</v>
      </c>
      <c r="P259" s="1" t="s">
        <v>18343</v>
      </c>
      <c r="Q259" s="1" t="s">
        <v>18343</v>
      </c>
      <c r="R259" s="1" t="s">
        <v>14019</v>
      </c>
      <c r="S259" s="1" t="s">
        <v>257</v>
      </c>
      <c r="T259" s="1"/>
      <c r="U259" s="1"/>
      <c r="V259" s="1" t="s">
        <v>14031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14248</v>
      </c>
      <c r="F260" s="1" t="s">
        <v>15338</v>
      </c>
      <c r="G260" s="1" t="s">
        <v>16400</v>
      </c>
      <c r="H260" s="1" t="s">
        <v>17454</v>
      </c>
      <c r="I260" s="1" t="s">
        <v>10090</v>
      </c>
      <c r="J260" s="1"/>
      <c r="K260" s="1" t="s">
        <v>18281</v>
      </c>
      <c r="L260" s="1" t="s">
        <v>258</v>
      </c>
      <c r="M260" s="1" t="s">
        <v>11750</v>
      </c>
      <c r="N260" s="1" t="s">
        <v>13164</v>
      </c>
      <c r="O260" s="1" t="s">
        <v>258</v>
      </c>
      <c r="P260" s="1" t="s">
        <v>18343</v>
      </c>
      <c r="Q260" s="1" t="s">
        <v>18343</v>
      </c>
      <c r="R260" s="1" t="s">
        <v>14019</v>
      </c>
      <c r="S260" s="1" t="s">
        <v>258</v>
      </c>
      <c r="T260" s="1"/>
      <c r="U260" s="1"/>
      <c r="V260" s="1" t="s">
        <v>14031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14249</v>
      </c>
      <c r="F261" s="1" t="s">
        <v>15339</v>
      </c>
      <c r="G261" s="1" t="s">
        <v>16401</v>
      </c>
      <c r="H261" s="1" t="s">
        <v>17455</v>
      </c>
      <c r="I261" s="1" t="s">
        <v>10091</v>
      </c>
      <c r="J261" s="1"/>
      <c r="K261" s="1" t="s">
        <v>18281</v>
      </c>
      <c r="L261" s="1" t="s">
        <v>259</v>
      </c>
      <c r="M261" s="1" t="s">
        <v>11751</v>
      </c>
      <c r="N261" s="1" t="s">
        <v>13164</v>
      </c>
      <c r="O261" s="1" t="s">
        <v>259</v>
      </c>
      <c r="P261" s="1" t="s">
        <v>18343</v>
      </c>
      <c r="Q261" s="1" t="s">
        <v>18343</v>
      </c>
      <c r="R261" s="1" t="s">
        <v>14019</v>
      </c>
      <c r="S261" s="1" t="s">
        <v>259</v>
      </c>
      <c r="T261" s="1"/>
      <c r="U261" s="1"/>
      <c r="V261" s="1" t="s">
        <v>14031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14250</v>
      </c>
      <c r="F262" s="1" t="s">
        <v>15340</v>
      </c>
      <c r="G262" s="1" t="s">
        <v>16402</v>
      </c>
      <c r="H262" s="1" t="s">
        <v>17456</v>
      </c>
      <c r="I262" s="1" t="s">
        <v>10092</v>
      </c>
      <c r="J262" s="1"/>
      <c r="K262" s="1" t="s">
        <v>18281</v>
      </c>
      <c r="L262" s="1" t="s">
        <v>260</v>
      </c>
      <c r="M262" s="1" t="s">
        <v>11752</v>
      </c>
      <c r="N262" s="1" t="s">
        <v>13164</v>
      </c>
      <c r="O262" s="1" t="s">
        <v>260</v>
      </c>
      <c r="P262" s="1" t="s">
        <v>18344</v>
      </c>
      <c r="Q262" s="1" t="s">
        <v>18800</v>
      </c>
      <c r="R262" s="1" t="s">
        <v>14019</v>
      </c>
      <c r="S262" s="1" t="s">
        <v>260</v>
      </c>
      <c r="T262" s="1" t="s">
        <v>19535</v>
      </c>
      <c r="U262" s="1"/>
      <c r="V262" s="1" t="s">
        <v>14031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14251</v>
      </c>
      <c r="F263" s="1" t="s">
        <v>15341</v>
      </c>
      <c r="G263" s="1" t="s">
        <v>16403</v>
      </c>
      <c r="H263" s="1" t="s">
        <v>17457</v>
      </c>
      <c r="I263" s="1" t="s">
        <v>10093</v>
      </c>
      <c r="J263" s="1"/>
      <c r="K263" s="1" t="s">
        <v>18281</v>
      </c>
      <c r="L263" s="1" t="s">
        <v>261</v>
      </c>
      <c r="M263" s="1" t="s">
        <v>11753</v>
      </c>
      <c r="N263" s="1" t="s">
        <v>13164</v>
      </c>
      <c r="O263" s="1" t="s">
        <v>261</v>
      </c>
      <c r="P263" s="1" t="s">
        <v>18344</v>
      </c>
      <c r="Q263" s="1" t="s">
        <v>18801</v>
      </c>
      <c r="R263" s="1" t="s">
        <v>14019</v>
      </c>
      <c r="S263" s="1" t="s">
        <v>261</v>
      </c>
      <c r="T263" s="1"/>
      <c r="U263" s="1"/>
      <c r="V263" s="1" t="s">
        <v>14031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14252</v>
      </c>
      <c r="F264" s="1" t="s">
        <v>15342</v>
      </c>
      <c r="G264" s="1" t="s">
        <v>16404</v>
      </c>
      <c r="H264" s="1" t="s">
        <v>17458</v>
      </c>
      <c r="I264" s="1" t="s">
        <v>10094</v>
      </c>
      <c r="J264" s="1"/>
      <c r="K264" s="1" t="s">
        <v>18281</v>
      </c>
      <c r="L264" s="1" t="s">
        <v>262</v>
      </c>
      <c r="M264" s="1" t="s">
        <v>11754</v>
      </c>
      <c r="N264" s="1" t="s">
        <v>13164</v>
      </c>
      <c r="O264" s="1" t="s">
        <v>262</v>
      </c>
      <c r="P264" s="1" t="s">
        <v>18344</v>
      </c>
      <c r="Q264" s="1" t="s">
        <v>18802</v>
      </c>
      <c r="R264" s="1" t="s">
        <v>14019</v>
      </c>
      <c r="S264" s="1" t="s">
        <v>262</v>
      </c>
      <c r="T264" s="1"/>
      <c r="U264" s="1"/>
      <c r="V264" s="1" t="s">
        <v>14031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14253</v>
      </c>
      <c r="F265" s="1" t="s">
        <v>15343</v>
      </c>
      <c r="G265" s="1" t="s">
        <v>16405</v>
      </c>
      <c r="H265" s="1" t="s">
        <v>17459</v>
      </c>
      <c r="I265" s="1" t="s">
        <v>10095</v>
      </c>
      <c r="J265" s="1"/>
      <c r="K265" s="1" t="s">
        <v>18281</v>
      </c>
      <c r="L265" s="1" t="s">
        <v>263</v>
      </c>
      <c r="M265" s="1" t="s">
        <v>11755</v>
      </c>
      <c r="N265" s="1" t="s">
        <v>13164</v>
      </c>
      <c r="O265" s="1" t="s">
        <v>263</v>
      </c>
      <c r="P265" s="1" t="s">
        <v>18344</v>
      </c>
      <c r="Q265" s="1" t="s">
        <v>18803</v>
      </c>
      <c r="R265" s="1" t="s">
        <v>14019</v>
      </c>
      <c r="S265" s="1" t="s">
        <v>263</v>
      </c>
      <c r="T265" s="1"/>
      <c r="U265" s="1"/>
      <c r="V265" s="1" t="s">
        <v>14031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14254</v>
      </c>
      <c r="F266" s="1" t="s">
        <v>15344</v>
      </c>
      <c r="G266" s="1" t="s">
        <v>16406</v>
      </c>
      <c r="H266" s="1" t="s">
        <v>17460</v>
      </c>
      <c r="I266" s="1" t="s">
        <v>10096</v>
      </c>
      <c r="J266" s="1"/>
      <c r="K266" s="1" t="s">
        <v>18281</v>
      </c>
      <c r="L266" s="1" t="s">
        <v>264</v>
      </c>
      <c r="M266" s="1" t="s">
        <v>11756</v>
      </c>
      <c r="N266" s="1" t="s">
        <v>13164</v>
      </c>
      <c r="O266" s="1" t="s">
        <v>264</v>
      </c>
      <c r="P266" s="1" t="s">
        <v>18344</v>
      </c>
      <c r="Q266" s="1" t="s">
        <v>18804</v>
      </c>
      <c r="R266" s="1" t="s">
        <v>14019</v>
      </c>
      <c r="S266" s="1" t="s">
        <v>264</v>
      </c>
      <c r="T266" s="1"/>
      <c r="U266" s="1"/>
      <c r="V266" s="1" t="s">
        <v>14031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14255</v>
      </c>
      <c r="F267" s="1" t="s">
        <v>15345</v>
      </c>
      <c r="G267" s="1" t="s">
        <v>16407</v>
      </c>
      <c r="H267" s="1" t="s">
        <v>17461</v>
      </c>
      <c r="I267" s="1" t="s">
        <v>10097</v>
      </c>
      <c r="J267" s="1"/>
      <c r="K267" s="1" t="s">
        <v>18281</v>
      </c>
      <c r="L267" s="1" t="s">
        <v>265</v>
      </c>
      <c r="M267" s="1" t="s">
        <v>11757</v>
      </c>
      <c r="N267" s="1" t="s">
        <v>13164</v>
      </c>
      <c r="O267" s="1" t="s">
        <v>265</v>
      </c>
      <c r="P267" s="1" t="s">
        <v>18344</v>
      </c>
      <c r="Q267" s="1" t="s">
        <v>18805</v>
      </c>
      <c r="R267" s="1" t="s">
        <v>14019</v>
      </c>
      <c r="S267" s="1" t="s">
        <v>265</v>
      </c>
      <c r="T267" s="1"/>
      <c r="U267" s="1"/>
      <c r="V267" s="1" t="s">
        <v>14031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14256</v>
      </c>
      <c r="F268" s="1" t="s">
        <v>15346</v>
      </c>
      <c r="G268" s="1" t="s">
        <v>16408</v>
      </c>
      <c r="H268" s="1" t="s">
        <v>17462</v>
      </c>
      <c r="I268" s="1" t="s">
        <v>10098</v>
      </c>
      <c r="J268" s="1"/>
      <c r="K268" s="1" t="s">
        <v>18281</v>
      </c>
      <c r="L268" s="1" t="s">
        <v>266</v>
      </c>
      <c r="M268" s="1" t="s">
        <v>11758</v>
      </c>
      <c r="N268" s="1" t="s">
        <v>13164</v>
      </c>
      <c r="O268" s="1" t="s">
        <v>266</v>
      </c>
      <c r="P268" s="1" t="s">
        <v>18345</v>
      </c>
      <c r="Q268" s="1" t="s">
        <v>18345</v>
      </c>
      <c r="R268" s="1" t="s">
        <v>14019</v>
      </c>
      <c r="S268" s="1" t="s">
        <v>266</v>
      </c>
      <c r="T268" s="1"/>
      <c r="U268" s="1" t="s">
        <v>19734</v>
      </c>
      <c r="V268" s="1" t="s">
        <v>14031</v>
      </c>
      <c r="W268" s="1" t="s">
        <v>266</v>
      </c>
      <c r="X268" s="1"/>
      <c r="Y268" t="s">
        <v>20008</v>
      </c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14257</v>
      </c>
      <c r="F269" s="1" t="s">
        <v>15347</v>
      </c>
      <c r="G269" s="1" t="s">
        <v>16409</v>
      </c>
      <c r="H269" s="1" t="s">
        <v>17463</v>
      </c>
      <c r="I269" s="1" t="s">
        <v>10099</v>
      </c>
      <c r="J269" s="1"/>
      <c r="K269" s="1" t="s">
        <v>18281</v>
      </c>
      <c r="L269" s="1" t="s">
        <v>267</v>
      </c>
      <c r="M269" s="1" t="s">
        <v>11759</v>
      </c>
      <c r="N269" s="1" t="s">
        <v>13164</v>
      </c>
      <c r="O269" s="1" t="s">
        <v>267</v>
      </c>
      <c r="P269" s="1" t="s">
        <v>18346</v>
      </c>
      <c r="Q269" s="1" t="s">
        <v>18806</v>
      </c>
      <c r="R269" s="1" t="s">
        <v>14019</v>
      </c>
      <c r="S269" s="1" t="s">
        <v>267</v>
      </c>
      <c r="T269" s="1" t="s">
        <v>19536</v>
      </c>
      <c r="U269" s="1"/>
      <c r="V269" s="1" t="s">
        <v>14031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14258</v>
      </c>
      <c r="F270" s="1" t="s">
        <v>15348</v>
      </c>
      <c r="G270" s="1" t="s">
        <v>14258</v>
      </c>
      <c r="H270" s="1" t="s">
        <v>17464</v>
      </c>
      <c r="I270" s="1" t="s">
        <v>10100</v>
      </c>
      <c r="J270" s="1"/>
      <c r="K270" s="1" t="s">
        <v>18281</v>
      </c>
      <c r="L270" s="1" t="s">
        <v>268</v>
      </c>
      <c r="M270" s="1" t="s">
        <v>11760</v>
      </c>
      <c r="N270" s="1" t="s">
        <v>13164</v>
      </c>
      <c r="O270" s="1" t="s">
        <v>268</v>
      </c>
      <c r="P270" s="1" t="s">
        <v>18347</v>
      </c>
      <c r="Q270" s="1" t="s">
        <v>18347</v>
      </c>
      <c r="R270" s="1" t="s">
        <v>14019</v>
      </c>
      <c r="S270" s="1" t="s">
        <v>268</v>
      </c>
      <c r="T270" s="1"/>
      <c r="U270" s="1" t="s">
        <v>19735</v>
      </c>
      <c r="V270" s="1" t="s">
        <v>14031</v>
      </c>
      <c r="W270" s="1" t="s">
        <v>268</v>
      </c>
      <c r="X270" s="1"/>
      <c r="Y270" t="s">
        <v>20009</v>
      </c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14259</v>
      </c>
      <c r="F271" s="1" t="s">
        <v>15349</v>
      </c>
      <c r="G271" s="1" t="s">
        <v>16410</v>
      </c>
      <c r="H271" s="1" t="s">
        <v>17465</v>
      </c>
      <c r="I271" s="1" t="s">
        <v>10101</v>
      </c>
      <c r="J271" s="1"/>
      <c r="K271" s="1" t="s">
        <v>18281</v>
      </c>
      <c r="L271" s="1" t="s">
        <v>269</v>
      </c>
      <c r="M271" s="1" t="s">
        <v>11761</v>
      </c>
      <c r="N271" s="1" t="s">
        <v>13164</v>
      </c>
      <c r="O271" s="1" t="s">
        <v>269</v>
      </c>
      <c r="P271" s="1" t="s">
        <v>18348</v>
      </c>
      <c r="Q271" s="1" t="s">
        <v>18807</v>
      </c>
      <c r="R271" s="1" t="s">
        <v>14019</v>
      </c>
      <c r="S271" s="1" t="s">
        <v>269</v>
      </c>
      <c r="T271" s="1" t="s">
        <v>19537</v>
      </c>
      <c r="U271" s="1"/>
      <c r="V271" s="1" t="s">
        <v>14031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14260</v>
      </c>
      <c r="F272" s="1" t="s">
        <v>15350</v>
      </c>
      <c r="G272" s="1" t="s">
        <v>16411</v>
      </c>
      <c r="H272" s="1" t="s">
        <v>17466</v>
      </c>
      <c r="I272" s="1" t="s">
        <v>10102</v>
      </c>
      <c r="J272" s="1"/>
      <c r="K272" s="1" t="s">
        <v>18281</v>
      </c>
      <c r="L272" s="1" t="s">
        <v>270</v>
      </c>
      <c r="M272" s="1" t="s">
        <v>11762</v>
      </c>
      <c r="N272" s="1" t="s">
        <v>13164</v>
      </c>
      <c r="O272" s="1" t="s">
        <v>270</v>
      </c>
      <c r="P272" s="1" t="s">
        <v>18348</v>
      </c>
      <c r="Q272" s="1" t="s">
        <v>18808</v>
      </c>
      <c r="R272" s="1" t="s">
        <v>14019</v>
      </c>
      <c r="S272" s="1" t="s">
        <v>270</v>
      </c>
      <c r="T272" s="1"/>
      <c r="U272" s="1"/>
      <c r="V272" s="1" t="s">
        <v>14031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14261</v>
      </c>
      <c r="F273" s="1" t="s">
        <v>15351</v>
      </c>
      <c r="G273" s="1" t="s">
        <v>16412</v>
      </c>
      <c r="H273" s="1" t="s">
        <v>17467</v>
      </c>
      <c r="I273" s="1" t="s">
        <v>10103</v>
      </c>
      <c r="J273" s="1"/>
      <c r="K273" s="1" t="s">
        <v>18281</v>
      </c>
      <c r="L273" s="1" t="s">
        <v>271</v>
      </c>
      <c r="M273" s="1" t="s">
        <v>11763</v>
      </c>
      <c r="N273" s="1" t="s">
        <v>13164</v>
      </c>
      <c r="O273" s="1" t="s">
        <v>271</v>
      </c>
      <c r="P273" s="1" t="s">
        <v>18348</v>
      </c>
      <c r="Q273" s="1" t="s">
        <v>18809</v>
      </c>
      <c r="R273" s="1" t="s">
        <v>14019</v>
      </c>
      <c r="S273" s="1" t="s">
        <v>271</v>
      </c>
      <c r="T273" s="1"/>
      <c r="U273" s="1"/>
      <c r="V273" s="1" t="s">
        <v>14031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14262</v>
      </c>
      <c r="F274" s="1" t="s">
        <v>15352</v>
      </c>
      <c r="G274" s="1" t="s">
        <v>16413</v>
      </c>
      <c r="H274" s="1" t="s">
        <v>17468</v>
      </c>
      <c r="I274" s="1" t="s">
        <v>10104</v>
      </c>
      <c r="J274" s="1"/>
      <c r="K274" s="1" t="s">
        <v>18281</v>
      </c>
      <c r="L274" s="1" t="s">
        <v>272</v>
      </c>
      <c r="M274" s="1" t="s">
        <v>11764</v>
      </c>
      <c r="N274" s="1" t="s">
        <v>13164</v>
      </c>
      <c r="O274" s="1" t="s">
        <v>272</v>
      </c>
      <c r="P274" s="1" t="s">
        <v>18348</v>
      </c>
      <c r="Q274" s="1" t="s">
        <v>18810</v>
      </c>
      <c r="R274" s="1" t="s">
        <v>14019</v>
      </c>
      <c r="S274" s="1" t="s">
        <v>272</v>
      </c>
      <c r="T274" s="1"/>
      <c r="U274" s="1"/>
      <c r="V274" s="1" t="s">
        <v>14031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14263</v>
      </c>
      <c r="F275" s="1" t="s">
        <v>15353</v>
      </c>
      <c r="G275" s="1" t="s">
        <v>16414</v>
      </c>
      <c r="H275" s="1" t="s">
        <v>17469</v>
      </c>
      <c r="I275" s="1" t="s">
        <v>10105</v>
      </c>
      <c r="J275" s="1"/>
      <c r="K275" s="1" t="s">
        <v>18281</v>
      </c>
      <c r="L275" s="1" t="s">
        <v>273</v>
      </c>
      <c r="M275" s="1" t="s">
        <v>11765</v>
      </c>
      <c r="N275" s="1" t="s">
        <v>13164</v>
      </c>
      <c r="O275" s="1" t="s">
        <v>273</v>
      </c>
      <c r="P275" s="1" t="s">
        <v>18348</v>
      </c>
      <c r="Q275" s="1" t="s">
        <v>18811</v>
      </c>
      <c r="R275" s="1" t="s">
        <v>14019</v>
      </c>
      <c r="S275" s="1" t="s">
        <v>273</v>
      </c>
      <c r="T275" s="1"/>
      <c r="U275" s="1"/>
      <c r="V275" s="1" t="s">
        <v>14031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14264</v>
      </c>
      <c r="F276" s="1" t="s">
        <v>15354</v>
      </c>
      <c r="G276" s="1" t="s">
        <v>16415</v>
      </c>
      <c r="H276" s="1" t="s">
        <v>17470</v>
      </c>
      <c r="I276" s="1" t="s">
        <v>10106</v>
      </c>
      <c r="J276" s="1"/>
      <c r="K276" s="1" t="s">
        <v>18281</v>
      </c>
      <c r="L276" s="1" t="s">
        <v>274</v>
      </c>
      <c r="M276" s="1" t="s">
        <v>11766</v>
      </c>
      <c r="N276" s="1" t="s">
        <v>13164</v>
      </c>
      <c r="O276" s="1" t="s">
        <v>274</v>
      </c>
      <c r="P276" s="1" t="s">
        <v>18349</v>
      </c>
      <c r="Q276" s="1" t="s">
        <v>18349</v>
      </c>
      <c r="R276" s="1" t="s">
        <v>14019</v>
      </c>
      <c r="S276" s="1" t="s">
        <v>274</v>
      </c>
      <c r="T276" s="1"/>
      <c r="U276" s="1" t="s">
        <v>19736</v>
      </c>
      <c r="V276" s="1" t="s">
        <v>14031</v>
      </c>
      <c r="W276" s="1" t="s">
        <v>274</v>
      </c>
      <c r="X276" s="1"/>
      <c r="Y276" t="s">
        <v>20010</v>
      </c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14265</v>
      </c>
      <c r="F277" s="1" t="s">
        <v>15355</v>
      </c>
      <c r="G277" s="1" t="s">
        <v>16416</v>
      </c>
      <c r="H277" s="1" t="s">
        <v>17471</v>
      </c>
      <c r="I277" s="1" t="s">
        <v>10107</v>
      </c>
      <c r="J277" s="1"/>
      <c r="K277" s="1" t="s">
        <v>18281</v>
      </c>
      <c r="L277" s="1" t="s">
        <v>275</v>
      </c>
      <c r="M277" s="1" t="s">
        <v>11767</v>
      </c>
      <c r="N277" s="1" t="s">
        <v>13164</v>
      </c>
      <c r="O277" s="1" t="s">
        <v>275</v>
      </c>
      <c r="P277" s="1" t="s">
        <v>18349</v>
      </c>
      <c r="Q277" s="1" t="s">
        <v>18349</v>
      </c>
      <c r="R277" s="1" t="s">
        <v>14019</v>
      </c>
      <c r="S277" s="1" t="s">
        <v>275</v>
      </c>
      <c r="T277" s="1"/>
      <c r="U277" s="1"/>
      <c r="V277" s="1" t="s">
        <v>14031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14266</v>
      </c>
      <c r="F278" s="1" t="s">
        <v>15356</v>
      </c>
      <c r="G278" s="1" t="s">
        <v>16417</v>
      </c>
      <c r="H278" s="1" t="s">
        <v>17472</v>
      </c>
      <c r="I278" s="1" t="s">
        <v>10108</v>
      </c>
      <c r="J278" s="1"/>
      <c r="K278" s="1" t="s">
        <v>18281</v>
      </c>
      <c r="L278" s="1" t="s">
        <v>276</v>
      </c>
      <c r="M278" s="1" t="s">
        <v>11768</v>
      </c>
      <c r="N278" s="1" t="s">
        <v>13164</v>
      </c>
      <c r="O278" s="1" t="s">
        <v>276</v>
      </c>
      <c r="P278" s="1" t="s">
        <v>18349</v>
      </c>
      <c r="Q278" s="1" t="s">
        <v>18349</v>
      </c>
      <c r="R278" s="1" t="s">
        <v>14019</v>
      </c>
      <c r="S278" s="1" t="s">
        <v>276</v>
      </c>
      <c r="T278" s="1"/>
      <c r="U278" s="1"/>
      <c r="V278" s="1" t="s">
        <v>14031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14267</v>
      </c>
      <c r="F279" s="1" t="s">
        <v>15357</v>
      </c>
      <c r="G279" s="1" t="s">
        <v>16418</v>
      </c>
      <c r="H279" s="1" t="s">
        <v>17473</v>
      </c>
      <c r="I279" s="1" t="s">
        <v>10109</v>
      </c>
      <c r="J279" s="1"/>
      <c r="K279" s="1" t="s">
        <v>18281</v>
      </c>
      <c r="L279" s="1" t="s">
        <v>277</v>
      </c>
      <c r="M279" s="1" t="s">
        <v>11769</v>
      </c>
      <c r="N279" s="1" t="s">
        <v>13164</v>
      </c>
      <c r="O279" s="1" t="s">
        <v>277</v>
      </c>
      <c r="P279" s="1" t="s">
        <v>18350</v>
      </c>
      <c r="Q279" s="1" t="s">
        <v>18812</v>
      </c>
      <c r="R279" s="1" t="s">
        <v>14019</v>
      </c>
      <c r="S279" s="1" t="s">
        <v>277</v>
      </c>
      <c r="T279" s="1" t="s">
        <v>19538</v>
      </c>
      <c r="U279" s="1"/>
      <c r="V279" s="1" t="s">
        <v>14031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14268</v>
      </c>
      <c r="F280" s="1" t="s">
        <v>15358</v>
      </c>
      <c r="G280" s="1" t="s">
        <v>16419</v>
      </c>
      <c r="H280" s="1" t="s">
        <v>17474</v>
      </c>
      <c r="I280" s="1" t="s">
        <v>10110</v>
      </c>
      <c r="J280" s="1"/>
      <c r="K280" s="1" t="s">
        <v>18281</v>
      </c>
      <c r="L280" s="1" t="s">
        <v>278</v>
      </c>
      <c r="M280" s="1" t="s">
        <v>11770</v>
      </c>
      <c r="N280" s="1" t="s">
        <v>13164</v>
      </c>
      <c r="O280" s="1" t="s">
        <v>278</v>
      </c>
      <c r="P280" s="1" t="s">
        <v>18351</v>
      </c>
      <c r="Q280" s="1" t="s">
        <v>18351</v>
      </c>
      <c r="R280" s="1" t="s">
        <v>14019</v>
      </c>
      <c r="S280" s="1" t="s">
        <v>278</v>
      </c>
      <c r="T280" s="1"/>
      <c r="U280" s="1" t="s">
        <v>19737</v>
      </c>
      <c r="V280" s="1" t="s">
        <v>14031</v>
      </c>
      <c r="W280" s="1" t="s">
        <v>278</v>
      </c>
      <c r="X280" s="1"/>
      <c r="Y280" t="s">
        <v>20011</v>
      </c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14269</v>
      </c>
      <c r="F281" s="1" t="s">
        <v>15359</v>
      </c>
      <c r="G281" s="1" t="s">
        <v>16420</v>
      </c>
      <c r="H281" s="1" t="s">
        <v>17475</v>
      </c>
      <c r="I281" s="1" t="s">
        <v>10111</v>
      </c>
      <c r="J281" s="1"/>
      <c r="K281" s="1" t="s">
        <v>18281</v>
      </c>
      <c r="L281" s="1" t="s">
        <v>279</v>
      </c>
      <c r="M281" s="1" t="s">
        <v>11771</v>
      </c>
      <c r="N281" s="1" t="s">
        <v>13164</v>
      </c>
      <c r="O281" s="1" t="s">
        <v>279</v>
      </c>
      <c r="P281" s="1" t="s">
        <v>18351</v>
      </c>
      <c r="Q281" s="1" t="s">
        <v>18351</v>
      </c>
      <c r="R281" s="1" t="s">
        <v>14019</v>
      </c>
      <c r="S281" s="1" t="s">
        <v>279</v>
      </c>
      <c r="T281" s="1"/>
      <c r="U281" s="1"/>
      <c r="V281" s="1" t="s">
        <v>14031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14270</v>
      </c>
      <c r="F282" s="1" t="s">
        <v>15360</v>
      </c>
      <c r="G282" s="1" t="s">
        <v>16421</v>
      </c>
      <c r="H282" s="1" t="s">
        <v>17476</v>
      </c>
      <c r="I282" s="1" t="s">
        <v>10112</v>
      </c>
      <c r="J282" s="1"/>
      <c r="K282" s="1" t="s">
        <v>18281</v>
      </c>
      <c r="L282" s="1" t="s">
        <v>280</v>
      </c>
      <c r="M282" s="1" t="s">
        <v>11772</v>
      </c>
      <c r="N282" s="1" t="s">
        <v>13164</v>
      </c>
      <c r="O282" s="1" t="s">
        <v>280</v>
      </c>
      <c r="P282" s="1" t="s">
        <v>18351</v>
      </c>
      <c r="Q282" s="1" t="s">
        <v>18351</v>
      </c>
      <c r="R282" s="1" t="s">
        <v>14019</v>
      </c>
      <c r="S282" s="1" t="s">
        <v>280</v>
      </c>
      <c r="T282" s="1"/>
      <c r="U282" s="1"/>
      <c r="V282" s="1" t="s">
        <v>14031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14271</v>
      </c>
      <c r="F283" s="1" t="s">
        <v>15361</v>
      </c>
      <c r="G283" s="1" t="s">
        <v>16422</v>
      </c>
      <c r="H283" s="1" t="s">
        <v>17477</v>
      </c>
      <c r="I283" s="1" t="s">
        <v>10113</v>
      </c>
      <c r="J283" s="1"/>
      <c r="K283" s="1" t="s">
        <v>18281</v>
      </c>
      <c r="L283" s="1" t="s">
        <v>281</v>
      </c>
      <c r="M283" s="1" t="s">
        <v>11773</v>
      </c>
      <c r="N283" s="1" t="s">
        <v>13164</v>
      </c>
      <c r="O283" s="1" t="s">
        <v>281</v>
      </c>
      <c r="P283" s="1" t="s">
        <v>18351</v>
      </c>
      <c r="Q283" s="1" t="s">
        <v>18351</v>
      </c>
      <c r="R283" s="1" t="s">
        <v>14019</v>
      </c>
      <c r="S283" s="1" t="s">
        <v>281</v>
      </c>
      <c r="T283" s="1"/>
      <c r="U283" s="1"/>
      <c r="V283" s="1" t="s">
        <v>14031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14272</v>
      </c>
      <c r="F284" s="1" t="s">
        <v>15362</v>
      </c>
      <c r="G284" s="1" t="s">
        <v>16423</v>
      </c>
      <c r="H284" s="1" t="s">
        <v>17478</v>
      </c>
      <c r="I284" s="1" t="s">
        <v>10114</v>
      </c>
      <c r="J284" s="1"/>
      <c r="K284" s="1" t="s">
        <v>18281</v>
      </c>
      <c r="L284" s="1" t="s">
        <v>282</v>
      </c>
      <c r="M284" s="1" t="s">
        <v>11774</v>
      </c>
      <c r="N284" s="1" t="s">
        <v>13164</v>
      </c>
      <c r="O284" s="1" t="s">
        <v>282</v>
      </c>
      <c r="P284" s="1" t="s">
        <v>18352</v>
      </c>
      <c r="Q284" s="1" t="s">
        <v>18813</v>
      </c>
      <c r="R284" s="1" t="s">
        <v>14019</v>
      </c>
      <c r="S284" s="1" t="s">
        <v>282</v>
      </c>
      <c r="T284" s="1" t="s">
        <v>19539</v>
      </c>
      <c r="U284" s="1"/>
      <c r="V284" s="1" t="s">
        <v>14031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14273</v>
      </c>
      <c r="F285" s="1" t="s">
        <v>15363</v>
      </c>
      <c r="G285" s="1" t="s">
        <v>16424</v>
      </c>
      <c r="H285" s="1" t="s">
        <v>17479</v>
      </c>
      <c r="I285" s="1" t="s">
        <v>10115</v>
      </c>
      <c r="J285" s="1"/>
      <c r="K285" s="1" t="s">
        <v>18281</v>
      </c>
      <c r="L285" s="1" t="s">
        <v>283</v>
      </c>
      <c r="M285" s="1" t="s">
        <v>11775</v>
      </c>
      <c r="N285" s="1" t="s">
        <v>13164</v>
      </c>
      <c r="O285" s="1" t="s">
        <v>283</v>
      </c>
      <c r="P285" s="1" t="s">
        <v>18352</v>
      </c>
      <c r="Q285" s="1" t="s">
        <v>18814</v>
      </c>
      <c r="R285" s="1" t="s">
        <v>14019</v>
      </c>
      <c r="S285" s="1" t="s">
        <v>283</v>
      </c>
      <c r="T285" s="1"/>
      <c r="U285" s="1"/>
      <c r="V285" s="1" t="s">
        <v>14031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14274</v>
      </c>
      <c r="F286" s="1" t="s">
        <v>15364</v>
      </c>
      <c r="G286" s="1" t="s">
        <v>16425</v>
      </c>
      <c r="H286" s="1" t="s">
        <v>17480</v>
      </c>
      <c r="I286" s="1" t="s">
        <v>10116</v>
      </c>
      <c r="J286" s="1"/>
      <c r="K286" s="1" t="s">
        <v>18281</v>
      </c>
      <c r="L286" s="1" t="s">
        <v>284</v>
      </c>
      <c r="M286" s="1" t="s">
        <v>11776</v>
      </c>
      <c r="N286" s="1" t="s">
        <v>13164</v>
      </c>
      <c r="O286" s="1" t="s">
        <v>284</v>
      </c>
      <c r="P286" s="1" t="s">
        <v>18352</v>
      </c>
      <c r="Q286" s="1" t="s">
        <v>18815</v>
      </c>
      <c r="R286" s="1" t="s">
        <v>14019</v>
      </c>
      <c r="S286" s="1" t="s">
        <v>284</v>
      </c>
      <c r="T286" s="1"/>
      <c r="U286" s="1"/>
      <c r="V286" s="1" t="s">
        <v>14031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14275</v>
      </c>
      <c r="F287" s="1" t="s">
        <v>15365</v>
      </c>
      <c r="G287" s="1" t="s">
        <v>16426</v>
      </c>
      <c r="H287" s="1" t="s">
        <v>17481</v>
      </c>
      <c r="I287" s="1" t="s">
        <v>10117</v>
      </c>
      <c r="J287" s="1"/>
      <c r="K287" s="1" t="s">
        <v>18281</v>
      </c>
      <c r="L287" s="1" t="s">
        <v>285</v>
      </c>
      <c r="M287" s="1" t="s">
        <v>11777</v>
      </c>
      <c r="N287" s="1" t="s">
        <v>13164</v>
      </c>
      <c r="O287" s="1" t="s">
        <v>285</v>
      </c>
      <c r="P287" s="1" t="s">
        <v>18352</v>
      </c>
      <c r="Q287" s="1" t="s">
        <v>18816</v>
      </c>
      <c r="R287" s="1" t="s">
        <v>14019</v>
      </c>
      <c r="S287" s="1" t="s">
        <v>285</v>
      </c>
      <c r="T287" s="1"/>
      <c r="U287" s="1"/>
      <c r="V287" s="1" t="s">
        <v>14031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14276</v>
      </c>
      <c r="F288" s="1" t="s">
        <v>15366</v>
      </c>
      <c r="G288" s="1" t="s">
        <v>14276</v>
      </c>
      <c r="H288" s="1" t="s">
        <v>17482</v>
      </c>
      <c r="I288" s="1" t="s">
        <v>10118</v>
      </c>
      <c r="J288" s="1"/>
      <c r="K288" s="1" t="s">
        <v>18281</v>
      </c>
      <c r="L288" s="1" t="s">
        <v>286</v>
      </c>
      <c r="M288" s="1" t="s">
        <v>11778</v>
      </c>
      <c r="N288" s="1" t="s">
        <v>13164</v>
      </c>
      <c r="O288" s="1" t="s">
        <v>286</v>
      </c>
      <c r="P288" s="1" t="s">
        <v>18352</v>
      </c>
      <c r="Q288" s="1" t="s">
        <v>18817</v>
      </c>
      <c r="R288" s="1" t="s">
        <v>14019</v>
      </c>
      <c r="S288" s="1" t="s">
        <v>286</v>
      </c>
      <c r="T288" s="1"/>
      <c r="U288" s="1"/>
      <c r="V288" s="1" t="s">
        <v>14031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14277</v>
      </c>
      <c r="F289" s="1" t="s">
        <v>15367</v>
      </c>
      <c r="G289" s="1" t="s">
        <v>16427</v>
      </c>
      <c r="H289" s="1" t="s">
        <v>17483</v>
      </c>
      <c r="I289" s="1" t="s">
        <v>10119</v>
      </c>
      <c r="J289" s="1"/>
      <c r="K289" s="1" t="s">
        <v>18281</v>
      </c>
      <c r="L289" s="1" t="s">
        <v>287</v>
      </c>
      <c r="M289" s="1" t="s">
        <v>11779</v>
      </c>
      <c r="N289" s="1" t="s">
        <v>13164</v>
      </c>
      <c r="O289" s="1" t="s">
        <v>287</v>
      </c>
      <c r="P289" s="1" t="s">
        <v>18352</v>
      </c>
      <c r="Q289" s="1" t="s">
        <v>18818</v>
      </c>
      <c r="R289" s="1" t="s">
        <v>14019</v>
      </c>
      <c r="S289" s="1" t="s">
        <v>287</v>
      </c>
      <c r="T289" s="1"/>
      <c r="U289" s="1"/>
      <c r="V289" s="1" t="s">
        <v>14031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14278</v>
      </c>
      <c r="F290" s="1" t="s">
        <v>15368</v>
      </c>
      <c r="G290" s="1" t="s">
        <v>16428</v>
      </c>
      <c r="H290" s="1" t="s">
        <v>17484</v>
      </c>
      <c r="I290" s="1" t="s">
        <v>10120</v>
      </c>
      <c r="J290" s="1"/>
      <c r="K290" s="1" t="s">
        <v>18281</v>
      </c>
      <c r="L290" s="1" t="s">
        <v>288</v>
      </c>
      <c r="M290" s="1" t="s">
        <v>11780</v>
      </c>
      <c r="N290" s="1" t="s">
        <v>13164</v>
      </c>
      <c r="O290" s="1" t="s">
        <v>288</v>
      </c>
      <c r="P290" s="1" t="s">
        <v>18352</v>
      </c>
      <c r="Q290" s="1" t="s">
        <v>18819</v>
      </c>
      <c r="R290" s="1" t="s">
        <v>14019</v>
      </c>
      <c r="S290" s="1" t="s">
        <v>288</v>
      </c>
      <c r="T290" s="1"/>
      <c r="U290" s="1"/>
      <c r="V290" s="1" t="s">
        <v>14031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14279</v>
      </c>
      <c r="F291" s="1" t="s">
        <v>15369</v>
      </c>
      <c r="G291" s="1" t="s">
        <v>16429</v>
      </c>
      <c r="H291" s="1" t="s">
        <v>17485</v>
      </c>
      <c r="I291" s="1" t="s">
        <v>10121</v>
      </c>
      <c r="J291" s="1"/>
      <c r="K291" s="1" t="s">
        <v>18281</v>
      </c>
      <c r="L291" s="1" t="s">
        <v>289</v>
      </c>
      <c r="M291" s="1" t="s">
        <v>11781</v>
      </c>
      <c r="N291" s="1" t="s">
        <v>13164</v>
      </c>
      <c r="O291" s="1" t="s">
        <v>289</v>
      </c>
      <c r="P291" s="1" t="s">
        <v>18353</v>
      </c>
      <c r="Q291" s="1" t="s">
        <v>18353</v>
      </c>
      <c r="R291" s="1" t="s">
        <v>14019</v>
      </c>
      <c r="S291" s="1" t="s">
        <v>289</v>
      </c>
      <c r="T291" s="1"/>
      <c r="U291" s="1" t="s">
        <v>19738</v>
      </c>
      <c r="V291" s="1" t="s">
        <v>14031</v>
      </c>
      <c r="W291" s="1" t="s">
        <v>289</v>
      </c>
      <c r="X291" s="1" t="s">
        <v>19915</v>
      </c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14280</v>
      </c>
      <c r="F292" s="1" t="s">
        <v>15370</v>
      </c>
      <c r="G292" s="1" t="s">
        <v>16430</v>
      </c>
      <c r="H292" s="1" t="s">
        <v>17486</v>
      </c>
      <c r="I292" s="1" t="s">
        <v>10122</v>
      </c>
      <c r="J292" s="1"/>
      <c r="K292" s="1" t="s">
        <v>18281</v>
      </c>
      <c r="L292" s="1" t="s">
        <v>290</v>
      </c>
      <c r="M292" s="1" t="s">
        <v>11782</v>
      </c>
      <c r="N292" s="1" t="s">
        <v>13164</v>
      </c>
      <c r="O292" s="1" t="s">
        <v>290</v>
      </c>
      <c r="P292" s="1" t="s">
        <v>18353</v>
      </c>
      <c r="Q292" s="1" t="s">
        <v>18353</v>
      </c>
      <c r="R292" s="1" t="s">
        <v>14019</v>
      </c>
      <c r="S292" s="1" t="s">
        <v>290</v>
      </c>
      <c r="T292" s="1"/>
      <c r="U292" s="1"/>
      <c r="V292" s="1" t="s">
        <v>14031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14281</v>
      </c>
      <c r="F293" s="1" t="s">
        <v>15371</v>
      </c>
      <c r="G293" s="1" t="s">
        <v>16431</v>
      </c>
      <c r="H293" s="1" t="s">
        <v>17487</v>
      </c>
      <c r="I293" s="1" t="s">
        <v>10123</v>
      </c>
      <c r="J293" s="1"/>
      <c r="K293" s="1" t="s">
        <v>18281</v>
      </c>
      <c r="L293" s="1" t="s">
        <v>291</v>
      </c>
      <c r="M293" s="1" t="s">
        <v>11783</v>
      </c>
      <c r="N293" s="1" t="s">
        <v>13164</v>
      </c>
      <c r="O293" s="1" t="s">
        <v>291</v>
      </c>
      <c r="P293" s="1" t="s">
        <v>18354</v>
      </c>
      <c r="Q293" s="1" t="s">
        <v>18820</v>
      </c>
      <c r="R293" s="1" t="s">
        <v>14019</v>
      </c>
      <c r="S293" s="1" t="s">
        <v>291</v>
      </c>
      <c r="T293" s="1" t="s">
        <v>19540</v>
      </c>
      <c r="U293" s="1"/>
      <c r="V293" s="1" t="s">
        <v>14031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14282</v>
      </c>
      <c r="F294" s="1" t="s">
        <v>15372</v>
      </c>
      <c r="G294" s="1" t="s">
        <v>16432</v>
      </c>
      <c r="H294" s="1" t="s">
        <v>17488</v>
      </c>
      <c r="I294" s="1" t="s">
        <v>10124</v>
      </c>
      <c r="J294" s="1"/>
      <c r="K294" s="1" t="s">
        <v>18281</v>
      </c>
      <c r="L294" s="1" t="s">
        <v>292</v>
      </c>
      <c r="M294" s="1" t="s">
        <v>11784</v>
      </c>
      <c r="N294" s="1" t="s">
        <v>13164</v>
      </c>
      <c r="O294" s="1" t="s">
        <v>292</v>
      </c>
      <c r="P294" s="1" t="s">
        <v>18355</v>
      </c>
      <c r="Q294" s="1" t="s">
        <v>18355</v>
      </c>
      <c r="R294" s="1" t="s">
        <v>14019</v>
      </c>
      <c r="S294" s="1" t="s">
        <v>292</v>
      </c>
      <c r="T294" s="1"/>
      <c r="U294" s="1" t="s">
        <v>19739</v>
      </c>
      <c r="V294" s="1" t="s">
        <v>14031</v>
      </c>
      <c r="W294" s="1" t="s">
        <v>292</v>
      </c>
      <c r="X294" s="1"/>
      <c r="Y294" t="s">
        <v>20012</v>
      </c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14283</v>
      </c>
      <c r="F295" s="1" t="s">
        <v>15373</v>
      </c>
      <c r="G295" s="1" t="s">
        <v>14283</v>
      </c>
      <c r="H295" s="1" t="s">
        <v>17489</v>
      </c>
      <c r="I295" s="1" t="s">
        <v>10125</v>
      </c>
      <c r="J295" s="1"/>
      <c r="K295" s="1" t="s">
        <v>18281</v>
      </c>
      <c r="L295" s="1" t="s">
        <v>293</v>
      </c>
      <c r="M295" s="1" t="s">
        <v>11785</v>
      </c>
      <c r="N295" s="1" t="s">
        <v>13164</v>
      </c>
      <c r="O295" s="1" t="s">
        <v>293</v>
      </c>
      <c r="P295" s="1" t="s">
        <v>18356</v>
      </c>
      <c r="Q295" s="1" t="s">
        <v>18821</v>
      </c>
      <c r="R295" s="1" t="s">
        <v>14019</v>
      </c>
      <c r="S295" s="1" t="s">
        <v>293</v>
      </c>
      <c r="T295" s="1" t="s">
        <v>19541</v>
      </c>
      <c r="U295" s="1"/>
      <c r="V295" s="1" t="s">
        <v>14031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14284</v>
      </c>
      <c r="F296" s="1" t="s">
        <v>15374</v>
      </c>
      <c r="G296" s="1" t="s">
        <v>16433</v>
      </c>
      <c r="H296" s="1" t="s">
        <v>17490</v>
      </c>
      <c r="I296" s="1" t="s">
        <v>10126</v>
      </c>
      <c r="J296" s="1"/>
      <c r="K296" s="1" t="s">
        <v>18281</v>
      </c>
      <c r="L296" s="1" t="s">
        <v>294</v>
      </c>
      <c r="M296" s="1" t="s">
        <v>11786</v>
      </c>
      <c r="N296" s="1" t="s">
        <v>13164</v>
      </c>
      <c r="O296" s="1" t="s">
        <v>294</v>
      </c>
      <c r="P296" s="1" t="s">
        <v>18356</v>
      </c>
      <c r="Q296" s="1" t="s">
        <v>18822</v>
      </c>
      <c r="R296" s="1" t="s">
        <v>14019</v>
      </c>
      <c r="S296" s="1" t="s">
        <v>294</v>
      </c>
      <c r="T296" s="1"/>
      <c r="U296" s="1"/>
      <c r="V296" s="1" t="s">
        <v>14031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14285</v>
      </c>
      <c r="F297" s="1" t="s">
        <v>15375</v>
      </c>
      <c r="G297" s="1" t="s">
        <v>16434</v>
      </c>
      <c r="H297" s="1" t="s">
        <v>17491</v>
      </c>
      <c r="I297" s="1" t="s">
        <v>10127</v>
      </c>
      <c r="J297" s="1"/>
      <c r="K297" s="1" t="s">
        <v>18281</v>
      </c>
      <c r="L297" s="1" t="s">
        <v>295</v>
      </c>
      <c r="M297" s="1" t="s">
        <v>11787</v>
      </c>
      <c r="N297" s="1" t="s">
        <v>13164</v>
      </c>
      <c r="O297" s="1" t="s">
        <v>295</v>
      </c>
      <c r="P297" s="1" t="s">
        <v>18356</v>
      </c>
      <c r="Q297" s="1" t="s">
        <v>18823</v>
      </c>
      <c r="R297" s="1" t="s">
        <v>14019</v>
      </c>
      <c r="S297" s="1" t="s">
        <v>295</v>
      </c>
      <c r="T297" s="1"/>
      <c r="U297" s="1"/>
      <c r="V297" s="1" t="s">
        <v>14031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5349</v>
      </c>
      <c r="G298" s="1" t="s">
        <v>6966</v>
      </c>
      <c r="H298" s="1" t="s">
        <v>8577</v>
      </c>
      <c r="I298" s="1" t="s">
        <v>10128</v>
      </c>
      <c r="J298" s="1"/>
      <c r="K298" s="1" t="s">
        <v>18281</v>
      </c>
      <c r="L298" s="1" t="s">
        <v>296</v>
      </c>
      <c r="M298" s="1" t="s">
        <v>11788</v>
      </c>
      <c r="N298" s="1" t="s">
        <v>13164</v>
      </c>
      <c r="O298" s="1" t="s">
        <v>296</v>
      </c>
      <c r="P298" s="1" t="s">
        <v>18356</v>
      </c>
      <c r="Q298" s="1" t="s">
        <v>18824</v>
      </c>
      <c r="R298" s="1" t="s">
        <v>14019</v>
      </c>
      <c r="S298" s="1" t="s">
        <v>296</v>
      </c>
      <c r="T298" s="1"/>
      <c r="U298" s="1"/>
      <c r="V298" s="1" t="s">
        <v>14031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14286</v>
      </c>
      <c r="F299" s="1" t="s">
        <v>15376</v>
      </c>
      <c r="G299" s="1" t="s">
        <v>16435</v>
      </c>
      <c r="H299" s="1" t="s">
        <v>17492</v>
      </c>
      <c r="I299" s="1" t="s">
        <v>10129</v>
      </c>
      <c r="J299" s="1"/>
      <c r="K299" s="1" t="s">
        <v>18281</v>
      </c>
      <c r="L299" s="1" t="s">
        <v>297</v>
      </c>
      <c r="M299" s="1" t="s">
        <v>11789</v>
      </c>
      <c r="N299" s="1" t="s">
        <v>13164</v>
      </c>
      <c r="O299" s="1" t="s">
        <v>297</v>
      </c>
      <c r="P299" s="1" t="s">
        <v>18357</v>
      </c>
      <c r="Q299" s="1" t="s">
        <v>18357</v>
      </c>
      <c r="R299" s="1" t="s">
        <v>14019</v>
      </c>
      <c r="S299" s="1" t="s">
        <v>297</v>
      </c>
      <c r="T299" s="1"/>
      <c r="U299" s="1" t="s">
        <v>19740</v>
      </c>
      <c r="V299" s="1" t="s">
        <v>14031</v>
      </c>
      <c r="W299" s="1" t="s">
        <v>297</v>
      </c>
      <c r="X299" s="1" t="s">
        <v>19916</v>
      </c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14287</v>
      </c>
      <c r="F300" s="1" t="s">
        <v>15377</v>
      </c>
      <c r="G300" s="1" t="s">
        <v>16436</v>
      </c>
      <c r="H300" s="1" t="s">
        <v>17493</v>
      </c>
      <c r="I300" s="1" t="s">
        <v>10130</v>
      </c>
      <c r="J300" s="1"/>
      <c r="K300" s="1" t="s">
        <v>18281</v>
      </c>
      <c r="L300" s="1" t="s">
        <v>298</v>
      </c>
      <c r="M300" s="1" t="s">
        <v>11790</v>
      </c>
      <c r="N300" s="1" t="s">
        <v>13164</v>
      </c>
      <c r="O300" s="1" t="s">
        <v>298</v>
      </c>
      <c r="P300" s="1" t="s">
        <v>18357</v>
      </c>
      <c r="Q300" s="1" t="s">
        <v>18357</v>
      </c>
      <c r="R300" s="1" t="s">
        <v>14019</v>
      </c>
      <c r="S300" s="1" t="s">
        <v>298</v>
      </c>
      <c r="T300" s="1"/>
      <c r="U300" s="1"/>
      <c r="V300" s="1" t="s">
        <v>14031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14288</v>
      </c>
      <c r="F301" s="1" t="s">
        <v>15378</v>
      </c>
      <c r="G301" s="1" t="s">
        <v>16437</v>
      </c>
      <c r="H301" s="1" t="s">
        <v>17494</v>
      </c>
      <c r="I301" s="1" t="s">
        <v>10131</v>
      </c>
      <c r="J301" s="1"/>
      <c r="K301" s="1" t="s">
        <v>18281</v>
      </c>
      <c r="L301" s="1" t="s">
        <v>299</v>
      </c>
      <c r="M301" s="1" t="s">
        <v>11791</v>
      </c>
      <c r="N301" s="1" t="s">
        <v>13164</v>
      </c>
      <c r="O301" s="1" t="s">
        <v>299</v>
      </c>
      <c r="P301" s="1" t="s">
        <v>18357</v>
      </c>
      <c r="Q301" s="1" t="s">
        <v>18357</v>
      </c>
      <c r="R301" s="1" t="s">
        <v>14019</v>
      </c>
      <c r="S301" s="1" t="s">
        <v>299</v>
      </c>
      <c r="T301" s="1"/>
      <c r="U301" s="1"/>
      <c r="V301" s="1" t="s">
        <v>14031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14289</v>
      </c>
      <c r="F302" s="1" t="s">
        <v>15379</v>
      </c>
      <c r="G302" s="1" t="s">
        <v>16438</v>
      </c>
      <c r="H302" s="1" t="s">
        <v>17495</v>
      </c>
      <c r="I302" s="1" t="s">
        <v>10132</v>
      </c>
      <c r="J302" s="1"/>
      <c r="K302" s="1" t="s">
        <v>18281</v>
      </c>
      <c r="L302" s="1" t="s">
        <v>300</v>
      </c>
      <c r="M302" s="1" t="s">
        <v>11792</v>
      </c>
      <c r="N302" s="1" t="s">
        <v>13164</v>
      </c>
      <c r="O302" s="1" t="s">
        <v>300</v>
      </c>
      <c r="P302" s="1" t="s">
        <v>18357</v>
      </c>
      <c r="Q302" s="1" t="s">
        <v>18357</v>
      </c>
      <c r="R302" s="1" t="s">
        <v>14019</v>
      </c>
      <c r="S302" s="1" t="s">
        <v>300</v>
      </c>
      <c r="T302" s="1"/>
      <c r="U302" s="1"/>
      <c r="V302" s="1" t="s">
        <v>14031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14290</v>
      </c>
      <c r="F303" s="1" t="s">
        <v>15380</v>
      </c>
      <c r="G303" s="1" t="s">
        <v>16439</v>
      </c>
      <c r="H303" s="1" t="s">
        <v>17496</v>
      </c>
      <c r="I303" s="1" t="s">
        <v>10133</v>
      </c>
      <c r="J303" s="1"/>
      <c r="K303" s="1" t="s">
        <v>18281</v>
      </c>
      <c r="L303" s="1" t="s">
        <v>301</v>
      </c>
      <c r="M303" s="1" t="s">
        <v>11793</v>
      </c>
      <c r="N303" s="1" t="s">
        <v>13164</v>
      </c>
      <c r="O303" s="1" t="s">
        <v>301</v>
      </c>
      <c r="P303" s="1" t="s">
        <v>18357</v>
      </c>
      <c r="Q303" s="1" t="s">
        <v>18357</v>
      </c>
      <c r="R303" s="1" t="s">
        <v>14019</v>
      </c>
      <c r="S303" s="1" t="s">
        <v>301</v>
      </c>
      <c r="T303" s="1"/>
      <c r="U303" s="1"/>
      <c r="V303" s="1" t="s">
        <v>14031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14291</v>
      </c>
      <c r="F304" s="1" t="s">
        <v>15381</v>
      </c>
      <c r="G304" s="1" t="s">
        <v>16440</v>
      </c>
      <c r="H304" s="1" t="s">
        <v>17492</v>
      </c>
      <c r="I304" s="1" t="s">
        <v>10134</v>
      </c>
      <c r="J304" s="1"/>
      <c r="K304" s="1" t="s">
        <v>18281</v>
      </c>
      <c r="L304" s="1" t="s">
        <v>302</v>
      </c>
      <c r="M304" s="1" t="s">
        <v>11794</v>
      </c>
      <c r="N304" s="1" t="s">
        <v>13164</v>
      </c>
      <c r="O304" s="1" t="s">
        <v>302</v>
      </c>
      <c r="P304" s="1" t="s">
        <v>18358</v>
      </c>
      <c r="Q304" s="1" t="s">
        <v>18825</v>
      </c>
      <c r="R304" s="1" t="s">
        <v>14019</v>
      </c>
      <c r="S304" s="1" t="s">
        <v>302</v>
      </c>
      <c r="T304" s="1" t="s">
        <v>19542</v>
      </c>
      <c r="U304" s="1"/>
      <c r="V304" s="1" t="s">
        <v>14031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14292</v>
      </c>
      <c r="F305" s="1" t="s">
        <v>15382</v>
      </c>
      <c r="G305" s="1" t="s">
        <v>16441</v>
      </c>
      <c r="H305" s="1" t="s">
        <v>17497</v>
      </c>
      <c r="I305" s="1" t="s">
        <v>10135</v>
      </c>
      <c r="J305" s="1"/>
      <c r="K305" s="1" t="s">
        <v>18281</v>
      </c>
      <c r="L305" s="1" t="s">
        <v>303</v>
      </c>
      <c r="M305" s="1" t="s">
        <v>11795</v>
      </c>
      <c r="N305" s="1" t="s">
        <v>13164</v>
      </c>
      <c r="O305" s="1" t="s">
        <v>303</v>
      </c>
      <c r="P305" s="1" t="s">
        <v>18358</v>
      </c>
      <c r="Q305" s="1" t="s">
        <v>18826</v>
      </c>
      <c r="R305" s="1" t="s">
        <v>14019</v>
      </c>
      <c r="S305" s="1" t="s">
        <v>303</v>
      </c>
      <c r="T305" s="1"/>
      <c r="U305" s="1"/>
      <c r="V305" s="1" t="s">
        <v>14031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14293</v>
      </c>
      <c r="F306" s="1" t="s">
        <v>15383</v>
      </c>
      <c r="G306" s="1" t="s">
        <v>16442</v>
      </c>
      <c r="H306" s="1" t="s">
        <v>17498</v>
      </c>
      <c r="I306" s="1" t="s">
        <v>10136</v>
      </c>
      <c r="J306" s="1"/>
      <c r="K306" s="1" t="s">
        <v>18281</v>
      </c>
      <c r="L306" s="1" t="s">
        <v>304</v>
      </c>
      <c r="M306" s="1" t="s">
        <v>11796</v>
      </c>
      <c r="N306" s="1" t="s">
        <v>13164</v>
      </c>
      <c r="O306" s="1" t="s">
        <v>304</v>
      </c>
      <c r="P306" s="1" t="s">
        <v>18359</v>
      </c>
      <c r="Q306" s="1" t="s">
        <v>18359</v>
      </c>
      <c r="R306" s="1" t="s">
        <v>14019</v>
      </c>
      <c r="S306" s="1" t="s">
        <v>304</v>
      </c>
      <c r="T306" s="1"/>
      <c r="U306" s="1" t="s">
        <v>19741</v>
      </c>
      <c r="V306" s="1" t="s">
        <v>14031</v>
      </c>
      <c r="W306" s="1" t="s">
        <v>304</v>
      </c>
      <c r="X306" s="1"/>
      <c r="Y306" t="s">
        <v>20013</v>
      </c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14294</v>
      </c>
      <c r="F307" s="1" t="s">
        <v>15384</v>
      </c>
      <c r="G307" s="1" t="s">
        <v>16443</v>
      </c>
      <c r="H307" s="1" t="s">
        <v>17499</v>
      </c>
      <c r="I307" s="1" t="s">
        <v>10137</v>
      </c>
      <c r="J307" s="1"/>
      <c r="K307" s="1" t="s">
        <v>18281</v>
      </c>
      <c r="L307" s="1" t="s">
        <v>305</v>
      </c>
      <c r="M307" s="1" t="s">
        <v>11797</v>
      </c>
      <c r="N307" s="1" t="s">
        <v>13164</v>
      </c>
      <c r="O307" s="1" t="s">
        <v>305</v>
      </c>
      <c r="P307" s="1" t="s">
        <v>18359</v>
      </c>
      <c r="Q307" s="1" t="s">
        <v>18359</v>
      </c>
      <c r="R307" s="1" t="s">
        <v>14019</v>
      </c>
      <c r="S307" s="1" t="s">
        <v>305</v>
      </c>
      <c r="T307" s="1"/>
      <c r="U307" s="1"/>
      <c r="V307" s="1" t="s">
        <v>14031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5359</v>
      </c>
      <c r="G308" s="1" t="s">
        <v>6976</v>
      </c>
      <c r="H308" s="1" t="s">
        <v>8586</v>
      </c>
      <c r="I308" s="1" t="s">
        <v>10138</v>
      </c>
      <c r="J308" s="1"/>
      <c r="K308" s="1" t="s">
        <v>18281</v>
      </c>
      <c r="L308" s="1" t="s">
        <v>306</v>
      </c>
      <c r="M308" s="1" t="s">
        <v>11798</v>
      </c>
      <c r="N308" s="1" t="s">
        <v>13164</v>
      </c>
      <c r="O308" s="1" t="s">
        <v>306</v>
      </c>
      <c r="P308" s="1" t="s">
        <v>18360</v>
      </c>
      <c r="Q308" s="1" t="s">
        <v>18827</v>
      </c>
      <c r="R308" s="1" t="s">
        <v>14019</v>
      </c>
      <c r="S308" s="1" t="s">
        <v>306</v>
      </c>
      <c r="T308" s="1" t="s">
        <v>19543</v>
      </c>
      <c r="U308" s="1"/>
      <c r="V308" s="1" t="s">
        <v>14031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14295</v>
      </c>
      <c r="F309" s="1" t="s">
        <v>15385</v>
      </c>
      <c r="G309" s="1" t="s">
        <v>16444</v>
      </c>
      <c r="H309" s="1" t="s">
        <v>17500</v>
      </c>
      <c r="I309" s="1" t="s">
        <v>10139</v>
      </c>
      <c r="J309" s="1"/>
      <c r="K309" s="1" t="s">
        <v>18281</v>
      </c>
      <c r="L309" s="1" t="s">
        <v>307</v>
      </c>
      <c r="M309" s="1" t="s">
        <v>11799</v>
      </c>
      <c r="N309" s="1" t="s">
        <v>13164</v>
      </c>
      <c r="O309" s="1" t="s">
        <v>307</v>
      </c>
      <c r="P309" s="1" t="s">
        <v>18360</v>
      </c>
      <c r="Q309" s="1" t="s">
        <v>18828</v>
      </c>
      <c r="R309" s="1" t="s">
        <v>14019</v>
      </c>
      <c r="S309" s="1" t="s">
        <v>307</v>
      </c>
      <c r="T309" s="1"/>
      <c r="U309" s="1"/>
      <c r="V309" s="1" t="s">
        <v>14031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5361</v>
      </c>
      <c r="G310" s="1" t="s">
        <v>6978</v>
      </c>
      <c r="H310" s="1" t="s">
        <v>8588</v>
      </c>
      <c r="I310" s="1" t="s">
        <v>10140</v>
      </c>
      <c r="J310" s="1"/>
      <c r="K310" s="1" t="s">
        <v>18281</v>
      </c>
      <c r="L310" s="1" t="s">
        <v>308</v>
      </c>
      <c r="M310" s="1" t="s">
        <v>11800</v>
      </c>
      <c r="N310" s="1" t="s">
        <v>13164</v>
      </c>
      <c r="O310" s="1" t="s">
        <v>308</v>
      </c>
      <c r="P310" s="1" t="s">
        <v>18360</v>
      </c>
      <c r="Q310" s="1" t="s">
        <v>18829</v>
      </c>
      <c r="R310" s="1" t="s">
        <v>14019</v>
      </c>
      <c r="S310" s="1" t="s">
        <v>308</v>
      </c>
      <c r="T310" s="1"/>
      <c r="U310" s="1"/>
      <c r="V310" s="1" t="s">
        <v>14031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14296</v>
      </c>
      <c r="F311" s="1" t="s">
        <v>15386</v>
      </c>
      <c r="G311" s="1" t="s">
        <v>16445</v>
      </c>
      <c r="H311" s="1" t="s">
        <v>17501</v>
      </c>
      <c r="I311" s="1" t="s">
        <v>10141</v>
      </c>
      <c r="J311" s="1"/>
      <c r="K311" s="1" t="s">
        <v>18281</v>
      </c>
      <c r="L311" s="1" t="s">
        <v>309</v>
      </c>
      <c r="M311" s="1" t="s">
        <v>11801</v>
      </c>
      <c r="N311" s="1" t="s">
        <v>13164</v>
      </c>
      <c r="O311" s="1" t="s">
        <v>309</v>
      </c>
      <c r="P311" s="1" t="s">
        <v>18361</v>
      </c>
      <c r="Q311" s="1" t="s">
        <v>18361</v>
      </c>
      <c r="R311" s="1" t="s">
        <v>14019</v>
      </c>
      <c r="S311" s="1" t="s">
        <v>309</v>
      </c>
      <c r="T311" s="1"/>
      <c r="U311" s="1" t="s">
        <v>19742</v>
      </c>
      <c r="V311" s="1" t="s">
        <v>14031</v>
      </c>
      <c r="W311" s="1" t="s">
        <v>309</v>
      </c>
      <c r="X311" s="1"/>
      <c r="Y311" t="s">
        <v>20014</v>
      </c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14297</v>
      </c>
      <c r="F312" s="1" t="s">
        <v>15387</v>
      </c>
      <c r="G312" s="1" t="s">
        <v>16446</v>
      </c>
      <c r="H312" s="1" t="s">
        <v>17502</v>
      </c>
      <c r="I312" s="1" t="s">
        <v>10142</v>
      </c>
      <c r="J312" s="1"/>
      <c r="K312" s="1" t="s">
        <v>18281</v>
      </c>
      <c r="L312" s="1" t="s">
        <v>310</v>
      </c>
      <c r="M312" s="1" t="s">
        <v>11802</v>
      </c>
      <c r="N312" s="1" t="s">
        <v>13164</v>
      </c>
      <c r="O312" s="1" t="s">
        <v>310</v>
      </c>
      <c r="P312" s="1" t="s">
        <v>18361</v>
      </c>
      <c r="Q312" s="1" t="s">
        <v>18361</v>
      </c>
      <c r="R312" s="1" t="s">
        <v>14019</v>
      </c>
      <c r="S312" s="1" t="s">
        <v>310</v>
      </c>
      <c r="T312" s="1"/>
      <c r="U312" s="1"/>
      <c r="V312" s="1" t="s">
        <v>14031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14298</v>
      </c>
      <c r="F313" s="1" t="s">
        <v>15388</v>
      </c>
      <c r="G313" s="1" t="s">
        <v>16447</v>
      </c>
      <c r="H313" s="1" t="s">
        <v>17503</v>
      </c>
      <c r="I313" s="1" t="s">
        <v>10143</v>
      </c>
      <c r="J313" s="1"/>
      <c r="K313" s="1" t="s">
        <v>18281</v>
      </c>
      <c r="L313" s="1" t="s">
        <v>311</v>
      </c>
      <c r="M313" s="1" t="s">
        <v>11803</v>
      </c>
      <c r="N313" s="1" t="s">
        <v>13164</v>
      </c>
      <c r="O313" s="1" t="s">
        <v>311</v>
      </c>
      <c r="P313" s="1" t="s">
        <v>18361</v>
      </c>
      <c r="Q313" s="1" t="s">
        <v>18361</v>
      </c>
      <c r="R313" s="1" t="s">
        <v>14019</v>
      </c>
      <c r="S313" s="1" t="s">
        <v>311</v>
      </c>
      <c r="T313" s="1"/>
      <c r="U313" s="1"/>
      <c r="V313" s="1" t="s">
        <v>14031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14299</v>
      </c>
      <c r="F314" s="1" t="s">
        <v>15389</v>
      </c>
      <c r="G314" s="1" t="s">
        <v>16448</v>
      </c>
      <c r="H314" s="1" t="s">
        <v>17493</v>
      </c>
      <c r="I314" s="1" t="s">
        <v>10144</v>
      </c>
      <c r="J314" s="1"/>
      <c r="K314" s="1" t="s">
        <v>18281</v>
      </c>
      <c r="L314" s="1" t="s">
        <v>312</v>
      </c>
      <c r="M314" s="1" t="s">
        <v>11804</v>
      </c>
      <c r="N314" s="1" t="s">
        <v>13164</v>
      </c>
      <c r="O314" s="1" t="s">
        <v>312</v>
      </c>
      <c r="P314" s="1" t="s">
        <v>18361</v>
      </c>
      <c r="Q314" s="1" t="s">
        <v>18361</v>
      </c>
      <c r="R314" s="1" t="s">
        <v>14019</v>
      </c>
      <c r="S314" s="1" t="s">
        <v>312</v>
      </c>
      <c r="T314" s="1"/>
      <c r="U314" s="1"/>
      <c r="V314" s="1" t="s">
        <v>14031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14300</v>
      </c>
      <c r="F315" s="1" t="s">
        <v>15390</v>
      </c>
      <c r="G315" s="1" t="s">
        <v>16449</v>
      </c>
      <c r="H315" s="1" t="s">
        <v>17504</v>
      </c>
      <c r="I315" s="1" t="s">
        <v>10145</v>
      </c>
      <c r="J315" s="1"/>
      <c r="K315" s="1" t="s">
        <v>18281</v>
      </c>
      <c r="L315" s="1" t="s">
        <v>313</v>
      </c>
      <c r="M315" s="1" t="s">
        <v>11805</v>
      </c>
      <c r="N315" s="1" t="s">
        <v>13164</v>
      </c>
      <c r="O315" s="1" t="s">
        <v>313</v>
      </c>
      <c r="P315" s="1" t="s">
        <v>18361</v>
      </c>
      <c r="Q315" s="1" t="s">
        <v>18361</v>
      </c>
      <c r="R315" s="1" t="s">
        <v>14019</v>
      </c>
      <c r="S315" s="1" t="s">
        <v>313</v>
      </c>
      <c r="T315" s="1"/>
      <c r="U315" s="1"/>
      <c r="V315" s="1" t="s">
        <v>14031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14301</v>
      </c>
      <c r="F316" s="1" t="s">
        <v>15391</v>
      </c>
      <c r="G316" s="1" t="s">
        <v>16450</v>
      </c>
      <c r="H316" s="1" t="s">
        <v>17505</v>
      </c>
      <c r="I316" s="1" t="s">
        <v>10146</v>
      </c>
      <c r="J316" s="1"/>
      <c r="K316" s="1" t="s">
        <v>18281</v>
      </c>
      <c r="L316" s="1" t="s">
        <v>314</v>
      </c>
      <c r="M316" s="1" t="s">
        <v>11806</v>
      </c>
      <c r="N316" s="1" t="s">
        <v>13164</v>
      </c>
      <c r="O316" s="1" t="s">
        <v>314</v>
      </c>
      <c r="P316" s="1" t="s">
        <v>18361</v>
      </c>
      <c r="Q316" s="1" t="s">
        <v>18361</v>
      </c>
      <c r="R316" s="1" t="s">
        <v>14019</v>
      </c>
      <c r="S316" s="1" t="s">
        <v>314</v>
      </c>
      <c r="T316" s="1"/>
      <c r="U316" s="1"/>
      <c r="V316" s="1" t="s">
        <v>14031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5368</v>
      </c>
      <c r="G317" s="1" t="s">
        <v>6985</v>
      </c>
      <c r="H317" s="1" t="s">
        <v>8594</v>
      </c>
      <c r="I317" s="1" t="s">
        <v>10147</v>
      </c>
      <c r="J317" s="1"/>
      <c r="K317" s="1" t="s">
        <v>18281</v>
      </c>
      <c r="L317" s="1" t="s">
        <v>315</v>
      </c>
      <c r="M317" s="1" t="s">
        <v>11807</v>
      </c>
      <c r="N317" s="1" t="s">
        <v>13164</v>
      </c>
      <c r="O317" s="1" t="s">
        <v>315</v>
      </c>
      <c r="P317" s="1" t="s">
        <v>18361</v>
      </c>
      <c r="Q317" s="1" t="s">
        <v>18361</v>
      </c>
      <c r="R317" s="1" t="s">
        <v>14019</v>
      </c>
      <c r="S317" s="1" t="s">
        <v>315</v>
      </c>
      <c r="T317" s="1"/>
      <c r="U317" s="1"/>
      <c r="V317" s="1" t="s">
        <v>14031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14302</v>
      </c>
      <c r="F318" s="1" t="s">
        <v>15392</v>
      </c>
      <c r="G318" s="1" t="s">
        <v>16451</v>
      </c>
      <c r="H318" s="1" t="s">
        <v>17506</v>
      </c>
      <c r="I318" s="1" t="s">
        <v>10148</v>
      </c>
      <c r="J318" s="1"/>
      <c r="K318" s="1" t="s">
        <v>18281</v>
      </c>
      <c r="L318" s="1" t="s">
        <v>316</v>
      </c>
      <c r="M318" s="1" t="s">
        <v>11808</v>
      </c>
      <c r="N318" s="1" t="s">
        <v>13164</v>
      </c>
      <c r="O318" s="1" t="s">
        <v>316</v>
      </c>
      <c r="P318" s="1" t="s">
        <v>18362</v>
      </c>
      <c r="Q318" s="1" t="s">
        <v>18830</v>
      </c>
      <c r="R318" s="1" t="s">
        <v>14019</v>
      </c>
      <c r="S318" s="1" t="s">
        <v>316</v>
      </c>
      <c r="T318" s="1" t="s">
        <v>19544</v>
      </c>
      <c r="U318" s="1"/>
      <c r="V318" s="1" t="s">
        <v>14031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14303</v>
      </c>
      <c r="F319" s="1" t="s">
        <v>15393</v>
      </c>
      <c r="G319" s="1" t="s">
        <v>16452</v>
      </c>
      <c r="H319" s="1" t="s">
        <v>17503</v>
      </c>
      <c r="I319" s="1" t="s">
        <v>10149</v>
      </c>
      <c r="J319" s="1"/>
      <c r="K319" s="1" t="s">
        <v>18281</v>
      </c>
      <c r="L319" s="1" t="s">
        <v>317</v>
      </c>
      <c r="M319" s="1" t="s">
        <v>11809</v>
      </c>
      <c r="N319" s="1" t="s">
        <v>13164</v>
      </c>
      <c r="O319" s="1" t="s">
        <v>317</v>
      </c>
      <c r="P319" s="1" t="s">
        <v>18362</v>
      </c>
      <c r="Q319" s="1" t="s">
        <v>18831</v>
      </c>
      <c r="R319" s="1" t="s">
        <v>14019</v>
      </c>
      <c r="S319" s="1" t="s">
        <v>317</v>
      </c>
      <c r="T319" s="1"/>
      <c r="U319" s="1"/>
      <c r="V319" s="1" t="s">
        <v>14031</v>
      </c>
      <c r="W319" s="1" t="s">
        <v>317</v>
      </c>
      <c r="X319" s="1"/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14304</v>
      </c>
      <c r="F320" s="1" t="s">
        <v>15394</v>
      </c>
      <c r="G320" s="1" t="s">
        <v>16453</v>
      </c>
      <c r="H320" s="1" t="s">
        <v>17507</v>
      </c>
      <c r="I320" s="1" t="s">
        <v>10150</v>
      </c>
      <c r="J320" s="1"/>
      <c r="K320" s="1" t="s">
        <v>18281</v>
      </c>
      <c r="L320" s="1" t="s">
        <v>318</v>
      </c>
      <c r="M320" s="1" t="s">
        <v>11810</v>
      </c>
      <c r="N320" s="1" t="s">
        <v>13164</v>
      </c>
      <c r="O320" s="1" t="s">
        <v>318</v>
      </c>
      <c r="P320" s="1" t="s">
        <v>18362</v>
      </c>
      <c r="Q320" s="1" t="s">
        <v>18832</v>
      </c>
      <c r="R320" s="1" t="s">
        <v>14019</v>
      </c>
      <c r="S320" s="1" t="s">
        <v>318</v>
      </c>
      <c r="T320" s="1"/>
      <c r="U320" s="1"/>
      <c r="V320" s="1" t="s">
        <v>14031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14305</v>
      </c>
      <c r="F321" s="1" t="s">
        <v>15395</v>
      </c>
      <c r="G321" s="1" t="s">
        <v>16454</v>
      </c>
      <c r="H321" s="1" t="s">
        <v>17508</v>
      </c>
      <c r="I321" s="1" t="s">
        <v>10151</v>
      </c>
      <c r="J321" s="1"/>
      <c r="K321" s="1" t="s">
        <v>18281</v>
      </c>
      <c r="L321" s="1" t="s">
        <v>319</v>
      </c>
      <c r="M321" s="1" t="s">
        <v>11811</v>
      </c>
      <c r="N321" s="1" t="s">
        <v>13164</v>
      </c>
      <c r="O321" s="1" t="s">
        <v>319</v>
      </c>
      <c r="P321" s="1" t="s">
        <v>18363</v>
      </c>
      <c r="Q321" s="1" t="s">
        <v>18363</v>
      </c>
      <c r="R321" s="1" t="s">
        <v>14019</v>
      </c>
      <c r="S321" s="1" t="s">
        <v>319</v>
      </c>
      <c r="T321" s="1"/>
      <c r="U321" s="1" t="s">
        <v>19743</v>
      </c>
      <c r="V321" s="1" t="s">
        <v>14031</v>
      </c>
      <c r="W321" s="1" t="s">
        <v>319</v>
      </c>
      <c r="X321" s="1"/>
      <c r="Y321" t="s">
        <v>20015</v>
      </c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14306</v>
      </c>
      <c r="F322" s="1" t="s">
        <v>15396</v>
      </c>
      <c r="G322" s="1" t="s">
        <v>16455</v>
      </c>
      <c r="H322" s="1" t="s">
        <v>17509</v>
      </c>
      <c r="I322" s="1" t="s">
        <v>10152</v>
      </c>
      <c r="J322" s="1"/>
      <c r="K322" s="1" t="s">
        <v>18281</v>
      </c>
      <c r="L322" s="1" t="s">
        <v>320</v>
      </c>
      <c r="M322" s="1" t="s">
        <v>11812</v>
      </c>
      <c r="N322" s="1" t="s">
        <v>13164</v>
      </c>
      <c r="O322" s="1" t="s">
        <v>320</v>
      </c>
      <c r="P322" s="1" t="s">
        <v>18363</v>
      </c>
      <c r="Q322" s="1" t="s">
        <v>18363</v>
      </c>
      <c r="R322" s="1" t="s">
        <v>14019</v>
      </c>
      <c r="S322" s="1" t="s">
        <v>320</v>
      </c>
      <c r="T322" s="1"/>
      <c r="U322" s="1"/>
      <c r="V322" s="1" t="s">
        <v>14031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5374</v>
      </c>
      <c r="G323" s="1" t="s">
        <v>6991</v>
      </c>
      <c r="H323" s="1" t="s">
        <v>8599</v>
      </c>
      <c r="I323" s="1" t="s">
        <v>10153</v>
      </c>
      <c r="J323" s="1"/>
      <c r="K323" s="1" t="s">
        <v>18281</v>
      </c>
      <c r="L323" s="1" t="s">
        <v>321</v>
      </c>
      <c r="M323" s="1" t="s">
        <v>11813</v>
      </c>
      <c r="N323" s="1" t="s">
        <v>13164</v>
      </c>
      <c r="O323" s="1" t="s">
        <v>321</v>
      </c>
      <c r="P323" s="1" t="s">
        <v>18363</v>
      </c>
      <c r="Q323" s="1" t="s">
        <v>18363</v>
      </c>
      <c r="R323" s="1" t="s">
        <v>14019</v>
      </c>
      <c r="S323" s="1" t="s">
        <v>321</v>
      </c>
      <c r="T323" s="1"/>
      <c r="U323" s="1"/>
      <c r="V323" s="1" t="s">
        <v>14031</v>
      </c>
      <c r="W323" s="1" t="s">
        <v>321</v>
      </c>
      <c r="X323" s="1"/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14307</v>
      </c>
      <c r="F324" s="1" t="s">
        <v>15397</v>
      </c>
      <c r="G324" s="1" t="s">
        <v>16456</v>
      </c>
      <c r="H324" s="1" t="s">
        <v>15397</v>
      </c>
      <c r="I324" s="1" t="s">
        <v>10154</v>
      </c>
      <c r="J324" s="1"/>
      <c r="K324" s="1" t="s">
        <v>18281</v>
      </c>
      <c r="L324" s="1" t="s">
        <v>322</v>
      </c>
      <c r="M324" s="1" t="s">
        <v>11814</v>
      </c>
      <c r="N324" s="1" t="s">
        <v>13164</v>
      </c>
      <c r="O324" s="1" t="s">
        <v>322</v>
      </c>
      <c r="P324" s="1" t="s">
        <v>18364</v>
      </c>
      <c r="Q324" s="1" t="s">
        <v>18833</v>
      </c>
      <c r="R324" s="1" t="s">
        <v>14019</v>
      </c>
      <c r="S324" s="1" t="s">
        <v>322</v>
      </c>
      <c r="T324" s="1" t="s">
        <v>19545</v>
      </c>
      <c r="U324" s="1"/>
      <c r="V324" s="1" t="s">
        <v>14031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14308</v>
      </c>
      <c r="F325" s="1" t="s">
        <v>15398</v>
      </c>
      <c r="G325" s="1" t="s">
        <v>16457</v>
      </c>
      <c r="H325" s="1" t="s">
        <v>17510</v>
      </c>
      <c r="I325" s="1" t="s">
        <v>10155</v>
      </c>
      <c r="J325" s="1"/>
      <c r="K325" s="1" t="s">
        <v>18281</v>
      </c>
      <c r="L325" s="1" t="s">
        <v>323</v>
      </c>
      <c r="M325" s="1" t="s">
        <v>11815</v>
      </c>
      <c r="N325" s="1" t="s">
        <v>13164</v>
      </c>
      <c r="O325" s="1" t="s">
        <v>323</v>
      </c>
      <c r="P325" s="1" t="s">
        <v>18364</v>
      </c>
      <c r="Q325" s="1" t="s">
        <v>18834</v>
      </c>
      <c r="R325" s="1" t="s">
        <v>14019</v>
      </c>
      <c r="S325" s="1" t="s">
        <v>323</v>
      </c>
      <c r="T325" s="1"/>
      <c r="U325" s="1"/>
      <c r="V325" s="1" t="s">
        <v>14031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14309</v>
      </c>
      <c r="F326" s="1" t="s">
        <v>15399</v>
      </c>
      <c r="G326" s="1" t="s">
        <v>16458</v>
      </c>
      <c r="H326" s="1" t="s">
        <v>17511</v>
      </c>
      <c r="I326" s="1" t="s">
        <v>10156</v>
      </c>
      <c r="J326" s="1"/>
      <c r="K326" s="1" t="s">
        <v>18281</v>
      </c>
      <c r="L326" s="1" t="s">
        <v>324</v>
      </c>
      <c r="M326" s="1" t="s">
        <v>11816</v>
      </c>
      <c r="N326" s="1" t="s">
        <v>13164</v>
      </c>
      <c r="O326" s="1" t="s">
        <v>324</v>
      </c>
      <c r="P326" s="1" t="s">
        <v>18364</v>
      </c>
      <c r="Q326" s="1" t="s">
        <v>18835</v>
      </c>
      <c r="R326" s="1" t="s">
        <v>14019</v>
      </c>
      <c r="S326" s="1" t="s">
        <v>324</v>
      </c>
      <c r="T326" s="1"/>
      <c r="U326" s="1"/>
      <c r="V326" s="1" t="s">
        <v>14031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14310</v>
      </c>
      <c r="F327" s="1" t="s">
        <v>15400</v>
      </c>
      <c r="G327" s="1" t="s">
        <v>16459</v>
      </c>
      <c r="H327" s="1" t="s">
        <v>17512</v>
      </c>
      <c r="I327" s="1" t="s">
        <v>10157</v>
      </c>
      <c r="J327" s="1"/>
      <c r="K327" s="1" t="s">
        <v>18281</v>
      </c>
      <c r="L327" s="1" t="s">
        <v>325</v>
      </c>
      <c r="M327" s="1" t="s">
        <v>11817</v>
      </c>
      <c r="N327" s="1" t="s">
        <v>13164</v>
      </c>
      <c r="O327" s="1" t="s">
        <v>325</v>
      </c>
      <c r="P327" s="1" t="s">
        <v>18364</v>
      </c>
      <c r="Q327" s="1" t="s">
        <v>18836</v>
      </c>
      <c r="R327" s="1" t="s">
        <v>14019</v>
      </c>
      <c r="S327" s="1" t="s">
        <v>325</v>
      </c>
      <c r="T327" s="1"/>
      <c r="U327" s="1"/>
      <c r="V327" s="1" t="s">
        <v>14031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14311</v>
      </c>
      <c r="F328" s="1" t="s">
        <v>15401</v>
      </c>
      <c r="G328" s="1" t="s">
        <v>14311</v>
      </c>
      <c r="H328" s="1" t="s">
        <v>17513</v>
      </c>
      <c r="I328" s="1" t="s">
        <v>10158</v>
      </c>
      <c r="J328" s="1"/>
      <c r="K328" s="1" t="s">
        <v>18281</v>
      </c>
      <c r="L328" s="1" t="s">
        <v>326</v>
      </c>
      <c r="M328" s="1" t="s">
        <v>11818</v>
      </c>
      <c r="N328" s="1" t="s">
        <v>13164</v>
      </c>
      <c r="O328" s="1" t="s">
        <v>326</v>
      </c>
      <c r="P328" s="1" t="s">
        <v>18364</v>
      </c>
      <c r="Q328" s="1" t="s">
        <v>18837</v>
      </c>
      <c r="R328" s="1" t="s">
        <v>14019</v>
      </c>
      <c r="S328" s="1" t="s">
        <v>326</v>
      </c>
      <c r="T328" s="1"/>
      <c r="U328" s="1"/>
      <c r="V328" s="1" t="s">
        <v>14031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14312</v>
      </c>
      <c r="F329" s="1" t="s">
        <v>15402</v>
      </c>
      <c r="G329" s="1" t="s">
        <v>14312</v>
      </c>
      <c r="H329" s="1" t="s">
        <v>15402</v>
      </c>
      <c r="I329" s="1" t="s">
        <v>10159</v>
      </c>
      <c r="J329" s="1"/>
      <c r="K329" s="1" t="s">
        <v>18281</v>
      </c>
      <c r="L329" s="1" t="s">
        <v>327</v>
      </c>
      <c r="M329" s="1" t="s">
        <v>11819</v>
      </c>
      <c r="N329" s="1" t="s">
        <v>13164</v>
      </c>
      <c r="O329" s="1" t="s">
        <v>327</v>
      </c>
      <c r="P329" s="1" t="s">
        <v>18364</v>
      </c>
      <c r="Q329" s="1" t="s">
        <v>18838</v>
      </c>
      <c r="R329" s="1" t="s">
        <v>14019</v>
      </c>
      <c r="S329" s="1" t="s">
        <v>327</v>
      </c>
      <c r="T329" s="1"/>
      <c r="U329" s="1"/>
      <c r="V329" s="1" t="s">
        <v>14031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14313</v>
      </c>
      <c r="F330" s="1" t="s">
        <v>15403</v>
      </c>
      <c r="G330" s="1" t="s">
        <v>16460</v>
      </c>
      <c r="H330" s="1" t="s">
        <v>17514</v>
      </c>
      <c r="I330" s="1" t="s">
        <v>10160</v>
      </c>
      <c r="J330" s="1"/>
      <c r="K330" s="1" t="s">
        <v>18281</v>
      </c>
      <c r="L330" s="1" t="s">
        <v>328</v>
      </c>
      <c r="M330" s="1" t="s">
        <v>11820</v>
      </c>
      <c r="N330" s="1" t="s">
        <v>13164</v>
      </c>
      <c r="O330" s="1" t="s">
        <v>328</v>
      </c>
      <c r="P330" s="1" t="s">
        <v>18364</v>
      </c>
      <c r="Q330" s="1" t="s">
        <v>18839</v>
      </c>
      <c r="R330" s="1" t="s">
        <v>14019</v>
      </c>
      <c r="S330" s="1" t="s">
        <v>328</v>
      </c>
      <c r="T330" s="1"/>
      <c r="U330" s="1"/>
      <c r="V330" s="1" t="s">
        <v>14031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14314</v>
      </c>
      <c r="F331" s="1" t="s">
        <v>15404</v>
      </c>
      <c r="G331" s="1" t="s">
        <v>16461</v>
      </c>
      <c r="H331" s="1" t="s">
        <v>17515</v>
      </c>
      <c r="I331" s="1" t="s">
        <v>10161</v>
      </c>
      <c r="J331" s="1"/>
      <c r="K331" s="1" t="s">
        <v>18281</v>
      </c>
      <c r="L331" s="1" t="s">
        <v>329</v>
      </c>
      <c r="M331" s="1" t="s">
        <v>11821</v>
      </c>
      <c r="N331" s="1" t="s">
        <v>13164</v>
      </c>
      <c r="O331" s="1" t="s">
        <v>329</v>
      </c>
      <c r="P331" s="1" t="s">
        <v>18364</v>
      </c>
      <c r="Q331" s="1" t="s">
        <v>18840</v>
      </c>
      <c r="R331" s="1" t="s">
        <v>14019</v>
      </c>
      <c r="S331" s="1" t="s">
        <v>329</v>
      </c>
      <c r="T331" s="1"/>
      <c r="U331" s="1"/>
      <c r="V331" s="1" t="s">
        <v>14031</v>
      </c>
      <c r="W331" s="1" t="s">
        <v>329</v>
      </c>
      <c r="X331" s="1"/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14315</v>
      </c>
      <c r="F332" s="1" t="s">
        <v>15405</v>
      </c>
      <c r="G332" s="1" t="s">
        <v>16462</v>
      </c>
      <c r="H332" s="1" t="s">
        <v>17516</v>
      </c>
      <c r="I332" s="1" t="s">
        <v>10162</v>
      </c>
      <c r="J332" s="1"/>
      <c r="K332" s="1" t="s">
        <v>18281</v>
      </c>
      <c r="L332" s="1" t="s">
        <v>330</v>
      </c>
      <c r="M332" s="1" t="s">
        <v>11822</v>
      </c>
      <c r="N332" s="1" t="s">
        <v>13164</v>
      </c>
      <c r="O332" s="1" t="s">
        <v>330</v>
      </c>
      <c r="P332" s="1" t="s">
        <v>18365</v>
      </c>
      <c r="Q332" s="1" t="s">
        <v>18365</v>
      </c>
      <c r="R332" s="1" t="s">
        <v>14019</v>
      </c>
      <c r="S332" s="1" t="s">
        <v>330</v>
      </c>
      <c r="T332" s="1"/>
      <c r="U332" s="1" t="s">
        <v>19744</v>
      </c>
      <c r="V332" s="1" t="s">
        <v>14031</v>
      </c>
      <c r="W332" s="1" t="s">
        <v>330</v>
      </c>
      <c r="X332" s="1" t="s">
        <v>19917</v>
      </c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5384</v>
      </c>
      <c r="G333" s="1" t="s">
        <v>6999</v>
      </c>
      <c r="H333" s="1" t="s">
        <v>8607</v>
      </c>
      <c r="I333" s="1" t="s">
        <v>10163</v>
      </c>
      <c r="J333" s="1"/>
      <c r="K333" s="1" t="s">
        <v>18281</v>
      </c>
      <c r="L333" s="1" t="s">
        <v>331</v>
      </c>
      <c r="M333" s="1" t="s">
        <v>11823</v>
      </c>
      <c r="N333" s="1" t="s">
        <v>13164</v>
      </c>
      <c r="O333" s="1" t="s">
        <v>331</v>
      </c>
      <c r="P333" s="1" t="s">
        <v>18365</v>
      </c>
      <c r="Q333" s="1" t="s">
        <v>18365</v>
      </c>
      <c r="R333" s="1" t="s">
        <v>14019</v>
      </c>
      <c r="S333" s="1" t="s">
        <v>331</v>
      </c>
      <c r="T333" s="1"/>
      <c r="U333" s="1"/>
      <c r="V333" s="1" t="s">
        <v>14031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14316</v>
      </c>
      <c r="F334" s="1" t="s">
        <v>15406</v>
      </c>
      <c r="G334" s="1" t="s">
        <v>16463</v>
      </c>
      <c r="H334" s="1" t="s">
        <v>17517</v>
      </c>
      <c r="I334" s="1" t="s">
        <v>10164</v>
      </c>
      <c r="J334" s="1"/>
      <c r="K334" s="1" t="s">
        <v>18281</v>
      </c>
      <c r="L334" s="1" t="s">
        <v>332</v>
      </c>
      <c r="M334" s="1" t="s">
        <v>11824</v>
      </c>
      <c r="N334" s="1" t="s">
        <v>13164</v>
      </c>
      <c r="O334" s="1" t="s">
        <v>332</v>
      </c>
      <c r="P334" s="1" t="s">
        <v>18365</v>
      </c>
      <c r="Q334" s="1" t="s">
        <v>18365</v>
      </c>
      <c r="R334" s="1" t="s">
        <v>14019</v>
      </c>
      <c r="S334" s="1" t="s">
        <v>332</v>
      </c>
      <c r="T334" s="1"/>
      <c r="U334" s="1"/>
      <c r="V334" s="1" t="s">
        <v>14031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14317</v>
      </c>
      <c r="F335" s="1" t="s">
        <v>15407</v>
      </c>
      <c r="G335" s="1" t="s">
        <v>16464</v>
      </c>
      <c r="H335" s="1" t="s">
        <v>17518</v>
      </c>
      <c r="I335" s="1" t="s">
        <v>10165</v>
      </c>
      <c r="J335" s="1"/>
      <c r="K335" s="1" t="s">
        <v>18281</v>
      </c>
      <c r="L335" s="1" t="s">
        <v>333</v>
      </c>
      <c r="M335" s="1" t="s">
        <v>11825</v>
      </c>
      <c r="N335" s="1" t="s">
        <v>13164</v>
      </c>
      <c r="O335" s="1" t="s">
        <v>333</v>
      </c>
      <c r="P335" s="1" t="s">
        <v>18365</v>
      </c>
      <c r="Q335" s="1" t="s">
        <v>18365</v>
      </c>
      <c r="R335" s="1" t="s">
        <v>14019</v>
      </c>
      <c r="S335" s="1" t="s">
        <v>333</v>
      </c>
      <c r="T335" s="1"/>
      <c r="U335" s="1"/>
      <c r="V335" s="1" t="s">
        <v>14031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5387</v>
      </c>
      <c r="G336" s="1" t="s">
        <v>7002</v>
      </c>
      <c r="H336" s="1" t="s">
        <v>8610</v>
      </c>
      <c r="I336" s="1" t="s">
        <v>10166</v>
      </c>
      <c r="J336" s="1"/>
      <c r="K336" s="1" t="s">
        <v>18281</v>
      </c>
      <c r="L336" s="1" t="s">
        <v>334</v>
      </c>
      <c r="M336" s="1" t="s">
        <v>11826</v>
      </c>
      <c r="N336" s="1" t="s">
        <v>13164</v>
      </c>
      <c r="O336" s="1" t="s">
        <v>334</v>
      </c>
      <c r="P336" s="1" t="s">
        <v>18365</v>
      </c>
      <c r="Q336" s="1" t="s">
        <v>18365</v>
      </c>
      <c r="R336" s="1" t="s">
        <v>14019</v>
      </c>
      <c r="S336" s="1" t="s">
        <v>334</v>
      </c>
      <c r="T336" s="1"/>
      <c r="U336" s="1"/>
      <c r="V336" s="1" t="s">
        <v>14031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14318</v>
      </c>
      <c r="F337" s="1" t="s">
        <v>15408</v>
      </c>
      <c r="G337" s="1" t="s">
        <v>16465</v>
      </c>
      <c r="H337" s="1" t="s">
        <v>17519</v>
      </c>
      <c r="I337" s="1" t="s">
        <v>10167</v>
      </c>
      <c r="J337" s="1"/>
      <c r="K337" s="1" t="s">
        <v>18281</v>
      </c>
      <c r="L337" s="1" t="s">
        <v>335</v>
      </c>
      <c r="M337" s="1" t="s">
        <v>11827</v>
      </c>
      <c r="N337" s="1" t="s">
        <v>13164</v>
      </c>
      <c r="O337" s="1" t="s">
        <v>335</v>
      </c>
      <c r="P337" s="1" t="s">
        <v>18365</v>
      </c>
      <c r="Q337" s="1" t="s">
        <v>18365</v>
      </c>
      <c r="R337" s="1" t="s">
        <v>14019</v>
      </c>
      <c r="S337" s="1" t="s">
        <v>335</v>
      </c>
      <c r="T337" s="1"/>
      <c r="U337" s="1"/>
      <c r="V337" s="1" t="s">
        <v>14031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14319</v>
      </c>
      <c r="F338" s="1" t="s">
        <v>15409</v>
      </c>
      <c r="G338" s="1" t="s">
        <v>16466</v>
      </c>
      <c r="H338" s="1" t="s">
        <v>17520</v>
      </c>
      <c r="I338" s="1" t="s">
        <v>10168</v>
      </c>
      <c r="J338" s="1"/>
      <c r="K338" s="1" t="s">
        <v>18281</v>
      </c>
      <c r="L338" s="1" t="s">
        <v>336</v>
      </c>
      <c r="M338" s="1" t="s">
        <v>11828</v>
      </c>
      <c r="N338" s="1" t="s">
        <v>13164</v>
      </c>
      <c r="O338" s="1" t="s">
        <v>336</v>
      </c>
      <c r="P338" s="1" t="s">
        <v>18365</v>
      </c>
      <c r="Q338" s="1" t="s">
        <v>18365</v>
      </c>
      <c r="R338" s="1" t="s">
        <v>14019</v>
      </c>
      <c r="S338" s="1" t="s">
        <v>336</v>
      </c>
      <c r="T338" s="1"/>
      <c r="U338" s="1"/>
      <c r="V338" s="1" t="s">
        <v>14031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14320</v>
      </c>
      <c r="F339" s="1" t="s">
        <v>15410</v>
      </c>
      <c r="G339" s="1" t="s">
        <v>16467</v>
      </c>
      <c r="H339" s="1" t="s">
        <v>17521</v>
      </c>
      <c r="I339" s="1" t="s">
        <v>10169</v>
      </c>
      <c r="J339" s="1"/>
      <c r="K339" s="1" t="s">
        <v>18281</v>
      </c>
      <c r="L339" s="1" t="s">
        <v>337</v>
      </c>
      <c r="M339" s="1" t="s">
        <v>11829</v>
      </c>
      <c r="N339" s="1" t="s">
        <v>13164</v>
      </c>
      <c r="O339" s="1" t="s">
        <v>337</v>
      </c>
      <c r="P339" s="1" t="s">
        <v>18365</v>
      </c>
      <c r="Q339" s="1" t="s">
        <v>18365</v>
      </c>
      <c r="R339" s="1" t="s">
        <v>14019</v>
      </c>
      <c r="S339" s="1" t="s">
        <v>337</v>
      </c>
      <c r="T339" s="1"/>
      <c r="U339" s="1"/>
      <c r="V339" s="1" t="s">
        <v>14031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14321</v>
      </c>
      <c r="F340" s="1" t="s">
        <v>15411</v>
      </c>
      <c r="G340" s="1" t="s">
        <v>16468</v>
      </c>
      <c r="H340" s="1" t="s">
        <v>17522</v>
      </c>
      <c r="I340" s="1" t="s">
        <v>10170</v>
      </c>
      <c r="J340" s="1"/>
      <c r="K340" s="1" t="s">
        <v>18281</v>
      </c>
      <c r="L340" s="1" t="s">
        <v>338</v>
      </c>
      <c r="M340" s="1" t="s">
        <v>11830</v>
      </c>
      <c r="N340" s="1" t="s">
        <v>13164</v>
      </c>
      <c r="O340" s="1" t="s">
        <v>338</v>
      </c>
      <c r="P340" s="1" t="s">
        <v>18365</v>
      </c>
      <c r="Q340" s="1" t="s">
        <v>18365</v>
      </c>
      <c r="R340" s="1" t="s">
        <v>14019</v>
      </c>
      <c r="S340" s="1" t="s">
        <v>338</v>
      </c>
      <c r="T340" s="1"/>
      <c r="U340" s="1"/>
      <c r="V340" s="1" t="s">
        <v>14031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14322</v>
      </c>
      <c r="F341" s="1" t="s">
        <v>15412</v>
      </c>
      <c r="G341" s="1" t="s">
        <v>16469</v>
      </c>
      <c r="H341" s="1" t="s">
        <v>17523</v>
      </c>
      <c r="I341" s="1" t="s">
        <v>10171</v>
      </c>
      <c r="J341" s="1"/>
      <c r="K341" s="1" t="s">
        <v>18281</v>
      </c>
      <c r="L341" s="1" t="s">
        <v>339</v>
      </c>
      <c r="M341" s="1" t="s">
        <v>11831</v>
      </c>
      <c r="N341" s="1" t="s">
        <v>13164</v>
      </c>
      <c r="O341" s="1" t="s">
        <v>339</v>
      </c>
      <c r="P341" s="1" t="s">
        <v>18365</v>
      </c>
      <c r="Q341" s="1" t="s">
        <v>18365</v>
      </c>
      <c r="R341" s="1" t="s">
        <v>14019</v>
      </c>
      <c r="S341" s="1" t="s">
        <v>339</v>
      </c>
      <c r="T341" s="1"/>
      <c r="U341" s="1"/>
      <c r="V341" s="1" t="s">
        <v>14031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5393</v>
      </c>
      <c r="G342" s="1" t="s">
        <v>7008</v>
      </c>
      <c r="H342" s="1" t="s">
        <v>8616</v>
      </c>
      <c r="I342" s="1" t="s">
        <v>10172</v>
      </c>
      <c r="J342" s="1"/>
      <c r="K342" s="1" t="s">
        <v>18281</v>
      </c>
      <c r="L342" s="1" t="s">
        <v>340</v>
      </c>
      <c r="M342" s="1" t="s">
        <v>11832</v>
      </c>
      <c r="N342" s="1" t="s">
        <v>13164</v>
      </c>
      <c r="O342" s="1" t="s">
        <v>340</v>
      </c>
      <c r="P342" s="1" t="s">
        <v>18365</v>
      </c>
      <c r="Q342" s="1" t="s">
        <v>18365</v>
      </c>
      <c r="R342" s="1" t="s">
        <v>14019</v>
      </c>
      <c r="S342" s="1" t="s">
        <v>340</v>
      </c>
      <c r="T342" s="1"/>
      <c r="U342" s="1"/>
      <c r="V342" s="1" t="s">
        <v>14031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5394</v>
      </c>
      <c r="G343" s="1" t="s">
        <v>7009</v>
      </c>
      <c r="H343" s="1" t="s">
        <v>8610</v>
      </c>
      <c r="I343" s="1" t="s">
        <v>10173</v>
      </c>
      <c r="J343" s="1"/>
      <c r="K343" s="1" t="s">
        <v>18281</v>
      </c>
      <c r="L343" s="1" t="s">
        <v>341</v>
      </c>
      <c r="M343" s="1" t="s">
        <v>11833</v>
      </c>
      <c r="N343" s="1" t="s">
        <v>13164</v>
      </c>
      <c r="O343" s="1" t="s">
        <v>341</v>
      </c>
      <c r="P343" s="1" t="s">
        <v>18366</v>
      </c>
      <c r="Q343" s="1" t="s">
        <v>18841</v>
      </c>
      <c r="R343" s="1" t="s">
        <v>14019</v>
      </c>
      <c r="S343" s="1" t="s">
        <v>341</v>
      </c>
      <c r="T343" s="1" t="s">
        <v>19546</v>
      </c>
      <c r="U343" s="1"/>
      <c r="V343" s="1" t="s">
        <v>14031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14323</v>
      </c>
      <c r="F344" s="1" t="s">
        <v>15413</v>
      </c>
      <c r="G344" s="1" t="s">
        <v>16470</v>
      </c>
      <c r="H344" s="1" t="s">
        <v>16470</v>
      </c>
      <c r="I344" s="1" t="s">
        <v>10174</v>
      </c>
      <c r="J344" s="1"/>
      <c r="K344" s="1" t="s">
        <v>18281</v>
      </c>
      <c r="L344" s="1" t="s">
        <v>342</v>
      </c>
      <c r="M344" s="1" t="s">
        <v>11834</v>
      </c>
      <c r="N344" s="1" t="s">
        <v>13164</v>
      </c>
      <c r="O344" s="1" t="s">
        <v>342</v>
      </c>
      <c r="P344" s="1" t="s">
        <v>18366</v>
      </c>
      <c r="Q344" s="1" t="s">
        <v>18842</v>
      </c>
      <c r="R344" s="1" t="s">
        <v>14019</v>
      </c>
      <c r="S344" s="1" t="s">
        <v>342</v>
      </c>
      <c r="T344" s="1"/>
      <c r="U344" s="1"/>
      <c r="V344" s="1" t="s">
        <v>14031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14324</v>
      </c>
      <c r="F345" s="1" t="s">
        <v>15414</v>
      </c>
      <c r="G345" s="1" t="s">
        <v>16471</v>
      </c>
      <c r="H345" s="1" t="s">
        <v>17524</v>
      </c>
      <c r="I345" s="1" t="s">
        <v>10175</v>
      </c>
      <c r="J345" s="1"/>
      <c r="K345" s="1" t="s">
        <v>18281</v>
      </c>
      <c r="L345" s="1" t="s">
        <v>343</v>
      </c>
      <c r="M345" s="1" t="s">
        <v>11835</v>
      </c>
      <c r="N345" s="1" t="s">
        <v>13164</v>
      </c>
      <c r="O345" s="1" t="s">
        <v>343</v>
      </c>
      <c r="P345" s="1" t="s">
        <v>18366</v>
      </c>
      <c r="Q345" s="1" t="s">
        <v>18843</v>
      </c>
      <c r="R345" s="1" t="s">
        <v>14019</v>
      </c>
      <c r="S345" s="1" t="s">
        <v>343</v>
      </c>
      <c r="T345" s="1"/>
      <c r="U345" s="1"/>
      <c r="V345" s="1" t="s">
        <v>14031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5397</v>
      </c>
      <c r="G346" s="1" t="s">
        <v>7012</v>
      </c>
      <c r="H346" s="1" t="s">
        <v>8618</v>
      </c>
      <c r="I346" s="1" t="s">
        <v>10176</v>
      </c>
      <c r="J346" s="1"/>
      <c r="K346" s="1" t="s">
        <v>18281</v>
      </c>
      <c r="L346" s="1" t="s">
        <v>344</v>
      </c>
      <c r="M346" s="1" t="s">
        <v>11836</v>
      </c>
      <c r="N346" s="1" t="s">
        <v>13164</v>
      </c>
      <c r="O346" s="1" t="s">
        <v>344</v>
      </c>
      <c r="P346" s="1" t="s">
        <v>18366</v>
      </c>
      <c r="Q346" s="1" t="s">
        <v>18844</v>
      </c>
      <c r="R346" s="1" t="s">
        <v>14019</v>
      </c>
      <c r="S346" s="1" t="s">
        <v>344</v>
      </c>
      <c r="T346" s="1"/>
      <c r="U346" s="1"/>
      <c r="V346" s="1" t="s">
        <v>14031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14325</v>
      </c>
      <c r="F347" s="1" t="s">
        <v>15415</v>
      </c>
      <c r="G347" s="1" t="s">
        <v>16472</v>
      </c>
      <c r="H347" s="1" t="s">
        <v>17524</v>
      </c>
      <c r="I347" s="1" t="s">
        <v>10177</v>
      </c>
      <c r="J347" s="1"/>
      <c r="K347" s="1" t="s">
        <v>18281</v>
      </c>
      <c r="L347" s="1" t="s">
        <v>345</v>
      </c>
      <c r="M347" s="1" t="s">
        <v>11837</v>
      </c>
      <c r="N347" s="1" t="s">
        <v>13164</v>
      </c>
      <c r="O347" s="1" t="s">
        <v>345</v>
      </c>
      <c r="P347" s="1" t="s">
        <v>18367</v>
      </c>
      <c r="Q347" s="1" t="s">
        <v>18367</v>
      </c>
      <c r="R347" s="1" t="s">
        <v>14019</v>
      </c>
      <c r="S347" s="1" t="s">
        <v>345</v>
      </c>
      <c r="T347" s="1"/>
      <c r="U347" s="1" t="s">
        <v>19745</v>
      </c>
      <c r="V347" s="1" t="s">
        <v>14031</v>
      </c>
      <c r="W347" s="1" t="s">
        <v>345</v>
      </c>
      <c r="X347" s="1"/>
      <c r="Y347" t="s">
        <v>20016</v>
      </c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14326</v>
      </c>
      <c r="F348" s="1" t="s">
        <v>15416</v>
      </c>
      <c r="G348" s="1" t="s">
        <v>16473</v>
      </c>
      <c r="H348" s="1" t="s">
        <v>17525</v>
      </c>
      <c r="I348" s="1" t="s">
        <v>10178</v>
      </c>
      <c r="J348" s="1"/>
      <c r="K348" s="1" t="s">
        <v>18281</v>
      </c>
      <c r="L348" s="1" t="s">
        <v>346</v>
      </c>
      <c r="M348" s="1" t="s">
        <v>11838</v>
      </c>
      <c r="N348" s="1" t="s">
        <v>13164</v>
      </c>
      <c r="O348" s="1" t="s">
        <v>346</v>
      </c>
      <c r="P348" s="1" t="s">
        <v>18367</v>
      </c>
      <c r="Q348" s="1" t="s">
        <v>18367</v>
      </c>
      <c r="R348" s="1" t="s">
        <v>14019</v>
      </c>
      <c r="S348" s="1" t="s">
        <v>346</v>
      </c>
      <c r="T348" s="1"/>
      <c r="U348" s="1"/>
      <c r="V348" s="1" t="s">
        <v>14031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14327</v>
      </c>
      <c r="F349" s="1" t="s">
        <v>15417</v>
      </c>
      <c r="G349" s="1" t="s">
        <v>16474</v>
      </c>
      <c r="H349" s="1" t="s">
        <v>17526</v>
      </c>
      <c r="I349" s="1" t="s">
        <v>10179</v>
      </c>
      <c r="J349" s="1"/>
      <c r="K349" s="1" t="s">
        <v>18281</v>
      </c>
      <c r="L349" s="1" t="s">
        <v>347</v>
      </c>
      <c r="M349" s="1" t="s">
        <v>11839</v>
      </c>
      <c r="N349" s="1" t="s">
        <v>13164</v>
      </c>
      <c r="O349" s="1" t="s">
        <v>347</v>
      </c>
      <c r="P349" s="1" t="s">
        <v>18368</v>
      </c>
      <c r="Q349" s="1" t="s">
        <v>18845</v>
      </c>
      <c r="R349" s="1" t="s">
        <v>14019</v>
      </c>
      <c r="S349" s="1" t="s">
        <v>347</v>
      </c>
      <c r="T349" s="1" t="s">
        <v>19547</v>
      </c>
      <c r="U349" s="1"/>
      <c r="V349" s="1" t="s">
        <v>14031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14328</v>
      </c>
      <c r="F350" s="1" t="s">
        <v>15418</v>
      </c>
      <c r="G350" s="1" t="s">
        <v>16475</v>
      </c>
      <c r="H350" s="1" t="s">
        <v>17527</v>
      </c>
      <c r="I350" s="1" t="s">
        <v>10180</v>
      </c>
      <c r="J350" s="1"/>
      <c r="K350" s="1" t="s">
        <v>18281</v>
      </c>
      <c r="L350" s="1" t="s">
        <v>348</v>
      </c>
      <c r="M350" s="1" t="s">
        <v>11840</v>
      </c>
      <c r="N350" s="1" t="s">
        <v>13164</v>
      </c>
      <c r="O350" s="1" t="s">
        <v>348</v>
      </c>
      <c r="P350" s="1" t="s">
        <v>18368</v>
      </c>
      <c r="Q350" s="1" t="s">
        <v>18846</v>
      </c>
      <c r="R350" s="1" t="s">
        <v>14019</v>
      </c>
      <c r="S350" s="1" t="s">
        <v>348</v>
      </c>
      <c r="T350" s="1"/>
      <c r="U350" s="1"/>
      <c r="V350" s="1" t="s">
        <v>14031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14329</v>
      </c>
      <c r="F351" s="1" t="s">
        <v>15419</v>
      </c>
      <c r="G351" s="1" t="s">
        <v>16476</v>
      </c>
      <c r="H351" s="1" t="s">
        <v>17528</v>
      </c>
      <c r="I351" s="1" t="s">
        <v>10181</v>
      </c>
      <c r="J351" s="1"/>
      <c r="K351" s="1" t="s">
        <v>18281</v>
      </c>
      <c r="L351" s="1" t="s">
        <v>349</v>
      </c>
      <c r="M351" s="1" t="s">
        <v>11841</v>
      </c>
      <c r="N351" s="1" t="s">
        <v>13164</v>
      </c>
      <c r="O351" s="1" t="s">
        <v>349</v>
      </c>
      <c r="P351" s="1" t="s">
        <v>18368</v>
      </c>
      <c r="Q351" s="1" t="s">
        <v>18847</v>
      </c>
      <c r="R351" s="1" t="s">
        <v>14019</v>
      </c>
      <c r="S351" s="1" t="s">
        <v>349</v>
      </c>
      <c r="T351" s="1"/>
      <c r="U351" s="1"/>
      <c r="V351" s="1" t="s">
        <v>14031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14330</v>
      </c>
      <c r="F352" s="1" t="s">
        <v>15420</v>
      </c>
      <c r="G352" s="1" t="s">
        <v>16477</v>
      </c>
      <c r="H352" s="1" t="s">
        <v>17529</v>
      </c>
      <c r="I352" s="1" t="s">
        <v>10182</v>
      </c>
      <c r="J352" s="1"/>
      <c r="K352" s="1" t="s">
        <v>18281</v>
      </c>
      <c r="L352" s="1" t="s">
        <v>350</v>
      </c>
      <c r="M352" s="1" t="s">
        <v>11842</v>
      </c>
      <c r="N352" s="1" t="s">
        <v>13164</v>
      </c>
      <c r="O352" s="1" t="s">
        <v>350</v>
      </c>
      <c r="P352" s="1" t="s">
        <v>18368</v>
      </c>
      <c r="Q352" s="1" t="s">
        <v>18848</v>
      </c>
      <c r="R352" s="1" t="s">
        <v>14019</v>
      </c>
      <c r="S352" s="1" t="s">
        <v>350</v>
      </c>
      <c r="T352" s="1"/>
      <c r="U352" s="1"/>
      <c r="V352" s="1" t="s">
        <v>14031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14331</v>
      </c>
      <c r="F353" s="1" t="s">
        <v>15421</v>
      </c>
      <c r="G353" s="1" t="s">
        <v>16478</v>
      </c>
      <c r="H353" s="1" t="s">
        <v>17530</v>
      </c>
      <c r="I353" s="1" t="s">
        <v>10183</v>
      </c>
      <c r="J353" s="1"/>
      <c r="K353" s="1" t="s">
        <v>18281</v>
      </c>
      <c r="L353" s="1" t="s">
        <v>351</v>
      </c>
      <c r="M353" s="1" t="s">
        <v>11843</v>
      </c>
      <c r="N353" s="1" t="s">
        <v>13164</v>
      </c>
      <c r="O353" s="1" t="s">
        <v>351</v>
      </c>
      <c r="P353" s="1" t="s">
        <v>18369</v>
      </c>
      <c r="Q353" s="1" t="s">
        <v>18369</v>
      </c>
      <c r="R353" s="1" t="s">
        <v>14019</v>
      </c>
      <c r="S353" s="1" t="s">
        <v>351</v>
      </c>
      <c r="T353" s="1"/>
      <c r="U353" s="1" t="s">
        <v>19746</v>
      </c>
      <c r="V353" s="1" t="s">
        <v>14031</v>
      </c>
      <c r="W353" s="1" t="s">
        <v>351</v>
      </c>
      <c r="X353" s="1" t="s">
        <v>19918</v>
      </c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14332</v>
      </c>
      <c r="F354" s="1" t="s">
        <v>15422</v>
      </c>
      <c r="G354" s="1" t="s">
        <v>16479</v>
      </c>
      <c r="H354" s="1" t="s">
        <v>17531</v>
      </c>
      <c r="I354" s="1" t="s">
        <v>10184</v>
      </c>
      <c r="J354" s="1"/>
      <c r="K354" s="1" t="s">
        <v>18281</v>
      </c>
      <c r="L354" s="1" t="s">
        <v>352</v>
      </c>
      <c r="M354" s="1" t="s">
        <v>11844</v>
      </c>
      <c r="N354" s="1" t="s">
        <v>13164</v>
      </c>
      <c r="O354" s="1" t="s">
        <v>352</v>
      </c>
      <c r="P354" s="1" t="s">
        <v>18370</v>
      </c>
      <c r="Q354" s="1" t="s">
        <v>18849</v>
      </c>
      <c r="R354" s="1" t="s">
        <v>14019</v>
      </c>
      <c r="S354" s="1" t="s">
        <v>352</v>
      </c>
      <c r="T354" s="1" t="s">
        <v>19548</v>
      </c>
      <c r="U354" s="1"/>
      <c r="V354" s="1" t="s">
        <v>14031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14333</v>
      </c>
      <c r="F355" s="1" t="s">
        <v>15423</v>
      </c>
      <c r="G355" s="1" t="s">
        <v>16480</v>
      </c>
      <c r="H355" s="1" t="s">
        <v>17532</v>
      </c>
      <c r="I355" s="1" t="s">
        <v>10185</v>
      </c>
      <c r="J355" s="1"/>
      <c r="K355" s="1" t="s">
        <v>18281</v>
      </c>
      <c r="L355" s="1" t="s">
        <v>353</v>
      </c>
      <c r="M355" s="1" t="s">
        <v>11845</v>
      </c>
      <c r="N355" s="1" t="s">
        <v>13164</v>
      </c>
      <c r="O355" s="1" t="s">
        <v>353</v>
      </c>
      <c r="P355" s="1" t="s">
        <v>18370</v>
      </c>
      <c r="Q355" s="1" t="s">
        <v>18850</v>
      </c>
      <c r="R355" s="1" t="s">
        <v>14019</v>
      </c>
      <c r="S355" s="1" t="s">
        <v>353</v>
      </c>
      <c r="T355" s="1"/>
      <c r="U355" s="1"/>
      <c r="V355" s="1" t="s">
        <v>14031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14334</v>
      </c>
      <c r="F356" s="1" t="s">
        <v>15424</v>
      </c>
      <c r="G356" s="1" t="s">
        <v>16481</v>
      </c>
      <c r="H356" s="1" t="s">
        <v>17533</v>
      </c>
      <c r="I356" s="1" t="s">
        <v>10186</v>
      </c>
      <c r="J356" s="1"/>
      <c r="K356" s="1" t="s">
        <v>18281</v>
      </c>
      <c r="L356" s="1" t="s">
        <v>354</v>
      </c>
      <c r="M356" s="1" t="s">
        <v>11846</v>
      </c>
      <c r="N356" s="1" t="s">
        <v>13164</v>
      </c>
      <c r="O356" s="1" t="s">
        <v>354</v>
      </c>
      <c r="P356" s="1" t="s">
        <v>18370</v>
      </c>
      <c r="Q356" s="1" t="s">
        <v>18851</v>
      </c>
      <c r="R356" s="1" t="s">
        <v>14019</v>
      </c>
      <c r="S356" s="1" t="s">
        <v>354</v>
      </c>
      <c r="T356" s="1"/>
      <c r="U356" s="1"/>
      <c r="V356" s="1" t="s">
        <v>14031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14335</v>
      </c>
      <c r="F357" s="1" t="s">
        <v>15425</v>
      </c>
      <c r="G357" s="1" t="s">
        <v>16482</v>
      </c>
      <c r="H357" s="1" t="s">
        <v>17534</v>
      </c>
      <c r="I357" s="1" t="s">
        <v>10187</v>
      </c>
      <c r="J357" s="1"/>
      <c r="K357" s="1" t="s">
        <v>18281</v>
      </c>
      <c r="L357" s="1" t="s">
        <v>355</v>
      </c>
      <c r="M357" s="1" t="s">
        <v>11847</v>
      </c>
      <c r="N357" s="1" t="s">
        <v>13164</v>
      </c>
      <c r="O357" s="1" t="s">
        <v>355</v>
      </c>
      <c r="P357" s="1" t="s">
        <v>18370</v>
      </c>
      <c r="Q357" s="1" t="s">
        <v>18852</v>
      </c>
      <c r="R357" s="1" t="s">
        <v>14019</v>
      </c>
      <c r="S357" s="1" t="s">
        <v>355</v>
      </c>
      <c r="T357" s="1"/>
      <c r="U357" s="1"/>
      <c r="V357" s="1" t="s">
        <v>14031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14336</v>
      </c>
      <c r="F358" s="1" t="s">
        <v>15426</v>
      </c>
      <c r="G358" s="1" t="s">
        <v>16483</v>
      </c>
      <c r="H358" s="1" t="s">
        <v>17535</v>
      </c>
      <c r="I358" s="1" t="s">
        <v>10188</v>
      </c>
      <c r="J358" s="1"/>
      <c r="K358" s="1" t="s">
        <v>18281</v>
      </c>
      <c r="L358" s="1" t="s">
        <v>356</v>
      </c>
      <c r="M358" s="1" t="s">
        <v>11848</v>
      </c>
      <c r="N358" s="1" t="s">
        <v>13164</v>
      </c>
      <c r="O358" s="1" t="s">
        <v>356</v>
      </c>
      <c r="P358" s="1" t="s">
        <v>18371</v>
      </c>
      <c r="Q358" s="1" t="s">
        <v>18371</v>
      </c>
      <c r="R358" s="1" t="s">
        <v>14019</v>
      </c>
      <c r="S358" s="1" t="s">
        <v>356</v>
      </c>
      <c r="T358" s="1"/>
      <c r="U358" s="1" t="s">
        <v>19747</v>
      </c>
      <c r="V358" s="1" t="s">
        <v>14031</v>
      </c>
      <c r="W358" s="1" t="s">
        <v>356</v>
      </c>
      <c r="X358" s="1"/>
      <c r="Y358" t="s">
        <v>20017</v>
      </c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14337</v>
      </c>
      <c r="F359" s="1" t="s">
        <v>15427</v>
      </c>
      <c r="G359" s="1" t="s">
        <v>16484</v>
      </c>
      <c r="H359" s="1" t="s">
        <v>17536</v>
      </c>
      <c r="I359" s="1" t="s">
        <v>10189</v>
      </c>
      <c r="J359" s="1"/>
      <c r="K359" s="1" t="s">
        <v>18281</v>
      </c>
      <c r="L359" s="1" t="s">
        <v>357</v>
      </c>
      <c r="M359" s="1" t="s">
        <v>11849</v>
      </c>
      <c r="N359" s="1" t="s">
        <v>13164</v>
      </c>
      <c r="O359" s="1" t="s">
        <v>357</v>
      </c>
      <c r="P359" s="1" t="s">
        <v>18371</v>
      </c>
      <c r="Q359" s="1" t="s">
        <v>18371</v>
      </c>
      <c r="R359" s="1" t="s">
        <v>14019</v>
      </c>
      <c r="S359" s="1" t="s">
        <v>357</v>
      </c>
      <c r="T359" s="1"/>
      <c r="U359" s="1"/>
      <c r="V359" s="1" t="s">
        <v>14031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14338</v>
      </c>
      <c r="F360" s="1" t="s">
        <v>15428</v>
      </c>
      <c r="G360" s="1" t="s">
        <v>16485</v>
      </c>
      <c r="H360" s="1" t="s">
        <v>17537</v>
      </c>
      <c r="I360" s="1" t="s">
        <v>10190</v>
      </c>
      <c r="J360" s="1"/>
      <c r="K360" s="1" t="s">
        <v>18281</v>
      </c>
      <c r="L360" s="1" t="s">
        <v>358</v>
      </c>
      <c r="M360" s="1" t="s">
        <v>11850</v>
      </c>
      <c r="N360" s="1" t="s">
        <v>13164</v>
      </c>
      <c r="O360" s="1" t="s">
        <v>358</v>
      </c>
      <c r="P360" s="1" t="s">
        <v>18371</v>
      </c>
      <c r="Q360" s="1" t="s">
        <v>18371</v>
      </c>
      <c r="R360" s="1" t="s">
        <v>14019</v>
      </c>
      <c r="S360" s="1" t="s">
        <v>358</v>
      </c>
      <c r="T360" s="1"/>
      <c r="U360" s="1"/>
      <c r="V360" s="1" t="s">
        <v>14031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14339</v>
      </c>
      <c r="F361" s="1" t="s">
        <v>15429</v>
      </c>
      <c r="G361" s="1" t="s">
        <v>14339</v>
      </c>
      <c r="H361" s="1" t="s">
        <v>17538</v>
      </c>
      <c r="I361" s="1" t="s">
        <v>10191</v>
      </c>
      <c r="J361" s="1"/>
      <c r="K361" s="1" t="s">
        <v>18281</v>
      </c>
      <c r="L361" s="1" t="s">
        <v>359</v>
      </c>
      <c r="M361" s="1" t="s">
        <v>11851</v>
      </c>
      <c r="N361" s="1" t="s">
        <v>13164</v>
      </c>
      <c r="O361" s="1" t="s">
        <v>359</v>
      </c>
      <c r="P361" s="1" t="s">
        <v>18371</v>
      </c>
      <c r="Q361" s="1" t="s">
        <v>18371</v>
      </c>
      <c r="R361" s="1" t="s">
        <v>14019</v>
      </c>
      <c r="S361" s="1" t="s">
        <v>359</v>
      </c>
      <c r="T361" s="1"/>
      <c r="U361" s="1"/>
      <c r="V361" s="1" t="s">
        <v>14031</v>
      </c>
      <c r="W361" s="1" t="s">
        <v>359</v>
      </c>
      <c r="X361" s="1"/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14340</v>
      </c>
      <c r="F362" s="1" t="s">
        <v>15430</v>
      </c>
      <c r="G362" s="1" t="s">
        <v>16486</v>
      </c>
      <c r="H362" s="1" t="s">
        <v>17539</v>
      </c>
      <c r="I362" s="1" t="s">
        <v>10192</v>
      </c>
      <c r="J362" s="1"/>
      <c r="K362" s="1" t="s">
        <v>18281</v>
      </c>
      <c r="L362" s="1" t="s">
        <v>360</v>
      </c>
      <c r="M362" s="1" t="s">
        <v>11852</v>
      </c>
      <c r="N362" s="1" t="s">
        <v>13164</v>
      </c>
      <c r="O362" s="1" t="s">
        <v>360</v>
      </c>
      <c r="P362" s="1" t="s">
        <v>18371</v>
      </c>
      <c r="Q362" s="1" t="s">
        <v>18371</v>
      </c>
      <c r="R362" s="1" t="s">
        <v>14019</v>
      </c>
      <c r="S362" s="1" t="s">
        <v>360</v>
      </c>
      <c r="T362" s="1"/>
      <c r="U362" s="1"/>
      <c r="V362" s="1" t="s">
        <v>14031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14341</v>
      </c>
      <c r="F363" s="1" t="s">
        <v>15431</v>
      </c>
      <c r="G363" s="1" t="s">
        <v>16487</v>
      </c>
      <c r="H363" s="1" t="s">
        <v>17534</v>
      </c>
      <c r="I363" s="1" t="s">
        <v>10193</v>
      </c>
      <c r="J363" s="1"/>
      <c r="K363" s="1" t="s">
        <v>18281</v>
      </c>
      <c r="L363" s="1" t="s">
        <v>361</v>
      </c>
      <c r="M363" s="1" t="s">
        <v>11853</v>
      </c>
      <c r="N363" s="1" t="s">
        <v>13164</v>
      </c>
      <c r="O363" s="1" t="s">
        <v>361</v>
      </c>
      <c r="P363" s="1" t="s">
        <v>18371</v>
      </c>
      <c r="Q363" s="1" t="s">
        <v>18371</v>
      </c>
      <c r="R363" s="1" t="s">
        <v>14019</v>
      </c>
      <c r="S363" s="1" t="s">
        <v>361</v>
      </c>
      <c r="T363" s="1"/>
      <c r="U363" s="1"/>
      <c r="V363" s="1" t="s">
        <v>14031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14342</v>
      </c>
      <c r="F364" s="1" t="s">
        <v>15432</v>
      </c>
      <c r="G364" s="1" t="s">
        <v>16488</v>
      </c>
      <c r="H364" s="1" t="s">
        <v>17540</v>
      </c>
      <c r="I364" s="1" t="s">
        <v>10194</v>
      </c>
      <c r="J364" s="1"/>
      <c r="K364" s="1" t="s">
        <v>18281</v>
      </c>
      <c r="L364" s="1" t="s">
        <v>362</v>
      </c>
      <c r="M364" s="1" t="s">
        <v>11854</v>
      </c>
      <c r="N364" s="1" t="s">
        <v>13164</v>
      </c>
      <c r="O364" s="1" t="s">
        <v>362</v>
      </c>
      <c r="P364" s="1" t="s">
        <v>18372</v>
      </c>
      <c r="Q364" s="1" t="s">
        <v>18853</v>
      </c>
      <c r="R364" s="1" t="s">
        <v>14019</v>
      </c>
      <c r="S364" s="1" t="s">
        <v>362</v>
      </c>
      <c r="T364" s="1" t="s">
        <v>19549</v>
      </c>
      <c r="U364" s="1"/>
      <c r="V364" s="1" t="s">
        <v>14031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5416</v>
      </c>
      <c r="G365" s="1" t="s">
        <v>7030</v>
      </c>
      <c r="H365" s="1" t="s">
        <v>8635</v>
      </c>
      <c r="I365" s="1" t="s">
        <v>10195</v>
      </c>
      <c r="J365" s="1"/>
      <c r="K365" s="1" t="s">
        <v>18281</v>
      </c>
      <c r="L365" s="1" t="s">
        <v>363</v>
      </c>
      <c r="M365" s="1" t="s">
        <v>11855</v>
      </c>
      <c r="N365" s="1" t="s">
        <v>13164</v>
      </c>
      <c r="O365" s="1" t="s">
        <v>363</v>
      </c>
      <c r="P365" s="1" t="s">
        <v>18373</v>
      </c>
      <c r="Q365" s="1" t="s">
        <v>18373</v>
      </c>
      <c r="R365" s="1" t="s">
        <v>14019</v>
      </c>
      <c r="S365" s="1" t="s">
        <v>363</v>
      </c>
      <c r="T365" s="1"/>
      <c r="U365" s="1" t="s">
        <v>19748</v>
      </c>
      <c r="V365" s="1" t="s">
        <v>14031</v>
      </c>
      <c r="W365" s="1" t="s">
        <v>363</v>
      </c>
      <c r="X365" s="1"/>
      <c r="Y365" t="s">
        <v>20018</v>
      </c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14343</v>
      </c>
      <c r="F366" s="1" t="s">
        <v>15433</v>
      </c>
      <c r="G366" s="1" t="s">
        <v>16489</v>
      </c>
      <c r="H366" s="1" t="s">
        <v>16489</v>
      </c>
      <c r="I366" s="1" t="s">
        <v>10196</v>
      </c>
      <c r="J366" s="1"/>
      <c r="K366" s="1" t="s">
        <v>18281</v>
      </c>
      <c r="L366" s="1" t="s">
        <v>364</v>
      </c>
      <c r="M366" s="1" t="s">
        <v>11856</v>
      </c>
      <c r="N366" s="1" t="s">
        <v>13164</v>
      </c>
      <c r="O366" s="1" t="s">
        <v>364</v>
      </c>
      <c r="P366" s="1" t="s">
        <v>18373</v>
      </c>
      <c r="Q366" s="1" t="s">
        <v>18373</v>
      </c>
      <c r="R366" s="1" t="s">
        <v>14019</v>
      </c>
      <c r="S366" s="1" t="s">
        <v>364</v>
      </c>
      <c r="T366" s="1"/>
      <c r="U366" s="1"/>
      <c r="V366" s="1" t="s">
        <v>14031</v>
      </c>
      <c r="W366" s="1" t="s">
        <v>364</v>
      </c>
      <c r="X366" s="1"/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14344</v>
      </c>
      <c r="F367" s="1" t="s">
        <v>15434</v>
      </c>
      <c r="G367" s="1" t="s">
        <v>16490</v>
      </c>
      <c r="H367" s="1" t="s">
        <v>17541</v>
      </c>
      <c r="I367" s="1" t="s">
        <v>10197</v>
      </c>
      <c r="J367" s="1"/>
      <c r="K367" s="1" t="s">
        <v>18281</v>
      </c>
      <c r="L367" s="1" t="s">
        <v>365</v>
      </c>
      <c r="M367" s="1" t="s">
        <v>11857</v>
      </c>
      <c r="N367" s="1" t="s">
        <v>13164</v>
      </c>
      <c r="O367" s="1" t="s">
        <v>365</v>
      </c>
      <c r="P367" s="1" t="s">
        <v>18373</v>
      </c>
      <c r="Q367" s="1" t="s">
        <v>18373</v>
      </c>
      <c r="R367" s="1" t="s">
        <v>14019</v>
      </c>
      <c r="S367" s="1" t="s">
        <v>365</v>
      </c>
      <c r="T367" s="1"/>
      <c r="U367" s="1"/>
      <c r="V367" s="1" t="s">
        <v>14031</v>
      </c>
      <c r="W367" s="1" t="s">
        <v>365</v>
      </c>
      <c r="X367" s="1"/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14345</v>
      </c>
      <c r="F368" s="1" t="s">
        <v>15435</v>
      </c>
      <c r="G368" s="1" t="s">
        <v>16491</v>
      </c>
      <c r="H368" s="1" t="s">
        <v>17542</v>
      </c>
      <c r="I368" s="1" t="s">
        <v>10198</v>
      </c>
      <c r="J368" s="1"/>
      <c r="K368" s="1" t="s">
        <v>18281</v>
      </c>
      <c r="L368" s="1" t="s">
        <v>366</v>
      </c>
      <c r="M368" s="1" t="s">
        <v>11858</v>
      </c>
      <c r="N368" s="1" t="s">
        <v>13164</v>
      </c>
      <c r="O368" s="1" t="s">
        <v>366</v>
      </c>
      <c r="P368" s="1" t="s">
        <v>18373</v>
      </c>
      <c r="Q368" s="1" t="s">
        <v>18373</v>
      </c>
      <c r="R368" s="1" t="s">
        <v>14019</v>
      </c>
      <c r="S368" s="1" t="s">
        <v>366</v>
      </c>
      <c r="T368" s="1"/>
      <c r="U368" s="1"/>
      <c r="V368" s="1" t="s">
        <v>14031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14346</v>
      </c>
      <c r="F369" s="1" t="s">
        <v>15436</v>
      </c>
      <c r="G369" s="1" t="s">
        <v>16492</v>
      </c>
      <c r="H369" s="1" t="s">
        <v>17543</v>
      </c>
      <c r="I369" s="1" t="s">
        <v>10199</v>
      </c>
      <c r="J369" s="1"/>
      <c r="K369" s="1" t="s">
        <v>18281</v>
      </c>
      <c r="L369" s="1" t="s">
        <v>367</v>
      </c>
      <c r="M369" s="1" t="s">
        <v>11859</v>
      </c>
      <c r="N369" s="1" t="s">
        <v>13164</v>
      </c>
      <c r="O369" s="1" t="s">
        <v>367</v>
      </c>
      <c r="P369" s="1" t="s">
        <v>18373</v>
      </c>
      <c r="Q369" s="1" t="s">
        <v>18373</v>
      </c>
      <c r="R369" s="1" t="s">
        <v>14019</v>
      </c>
      <c r="S369" s="1" t="s">
        <v>367</v>
      </c>
      <c r="T369" s="1"/>
      <c r="U369" s="1"/>
      <c r="V369" s="1" t="s">
        <v>14031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14347</v>
      </c>
      <c r="F370" s="1" t="s">
        <v>15437</v>
      </c>
      <c r="G370" s="1" t="s">
        <v>16493</v>
      </c>
      <c r="H370" s="1" t="s">
        <v>17544</v>
      </c>
      <c r="I370" s="1" t="s">
        <v>10200</v>
      </c>
      <c r="J370" s="1"/>
      <c r="K370" s="1" t="s">
        <v>18281</v>
      </c>
      <c r="L370" s="1" t="s">
        <v>368</v>
      </c>
      <c r="M370" s="1" t="s">
        <v>11860</v>
      </c>
      <c r="N370" s="1" t="s">
        <v>13164</v>
      </c>
      <c r="O370" s="1" t="s">
        <v>368</v>
      </c>
      <c r="P370" s="1" t="s">
        <v>18374</v>
      </c>
      <c r="Q370" s="1" t="s">
        <v>18854</v>
      </c>
      <c r="R370" s="1" t="s">
        <v>14019</v>
      </c>
      <c r="S370" s="1" t="s">
        <v>368</v>
      </c>
      <c r="T370" s="1" t="s">
        <v>19550</v>
      </c>
      <c r="U370" s="1"/>
      <c r="V370" s="1" t="s">
        <v>14031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14348</v>
      </c>
      <c r="F371" s="1" t="s">
        <v>15438</v>
      </c>
      <c r="G371" s="1" t="s">
        <v>16494</v>
      </c>
      <c r="H371" s="1" t="s">
        <v>17545</v>
      </c>
      <c r="I371" s="1" t="s">
        <v>10201</v>
      </c>
      <c r="J371" s="1"/>
      <c r="K371" s="1" t="s">
        <v>18281</v>
      </c>
      <c r="L371" s="1" t="s">
        <v>369</v>
      </c>
      <c r="M371" s="1" t="s">
        <v>11861</v>
      </c>
      <c r="N371" s="1" t="s">
        <v>13164</v>
      </c>
      <c r="O371" s="1" t="s">
        <v>369</v>
      </c>
      <c r="P371" s="1" t="s">
        <v>18374</v>
      </c>
      <c r="Q371" s="1" t="s">
        <v>18855</v>
      </c>
      <c r="R371" s="1" t="s">
        <v>14019</v>
      </c>
      <c r="S371" s="1" t="s">
        <v>369</v>
      </c>
      <c r="T371" s="1"/>
      <c r="U371" s="1"/>
      <c r="V371" s="1" t="s">
        <v>14031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14349</v>
      </c>
      <c r="F372" s="1" t="s">
        <v>14349</v>
      </c>
      <c r="G372" s="1" t="s">
        <v>16495</v>
      </c>
      <c r="H372" s="1" t="s">
        <v>17546</v>
      </c>
      <c r="I372" s="1" t="s">
        <v>10202</v>
      </c>
      <c r="J372" s="1"/>
      <c r="K372" s="1" t="s">
        <v>18281</v>
      </c>
      <c r="L372" s="1" t="s">
        <v>370</v>
      </c>
      <c r="M372" s="1" t="s">
        <v>11862</v>
      </c>
      <c r="N372" s="1" t="s">
        <v>13164</v>
      </c>
      <c r="O372" s="1" t="s">
        <v>370</v>
      </c>
      <c r="P372" s="1" t="s">
        <v>18374</v>
      </c>
      <c r="Q372" s="1" t="s">
        <v>18856</v>
      </c>
      <c r="R372" s="1" t="s">
        <v>14019</v>
      </c>
      <c r="S372" s="1" t="s">
        <v>370</v>
      </c>
      <c r="T372" s="1"/>
      <c r="U372" s="1"/>
      <c r="V372" s="1" t="s">
        <v>14031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5423</v>
      </c>
      <c r="G373" s="1" t="s">
        <v>7038</v>
      </c>
      <c r="H373" s="1" t="s">
        <v>8642</v>
      </c>
      <c r="I373" s="1" t="s">
        <v>10203</v>
      </c>
      <c r="J373" s="1"/>
      <c r="K373" s="1" t="s">
        <v>18281</v>
      </c>
      <c r="L373" s="1" t="s">
        <v>371</v>
      </c>
      <c r="M373" s="1" t="s">
        <v>11863</v>
      </c>
      <c r="N373" s="1" t="s">
        <v>13164</v>
      </c>
      <c r="O373" s="1" t="s">
        <v>371</v>
      </c>
      <c r="P373" s="1" t="s">
        <v>18374</v>
      </c>
      <c r="Q373" s="1" t="s">
        <v>18857</v>
      </c>
      <c r="R373" s="1" t="s">
        <v>14019</v>
      </c>
      <c r="S373" s="1" t="s">
        <v>371</v>
      </c>
      <c r="T373" s="1"/>
      <c r="U373" s="1"/>
      <c r="V373" s="1" t="s">
        <v>14031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14350</v>
      </c>
      <c r="F374" s="1" t="s">
        <v>15439</v>
      </c>
      <c r="G374" s="1" t="s">
        <v>14350</v>
      </c>
      <c r="H374" s="1" t="s">
        <v>15439</v>
      </c>
      <c r="I374" s="1" t="s">
        <v>10204</v>
      </c>
      <c r="J374" s="1"/>
      <c r="K374" s="1" t="s">
        <v>18281</v>
      </c>
      <c r="L374" s="1" t="s">
        <v>372</v>
      </c>
      <c r="M374" s="1" t="s">
        <v>11864</v>
      </c>
      <c r="N374" s="1" t="s">
        <v>13164</v>
      </c>
      <c r="O374" s="1" t="s">
        <v>372</v>
      </c>
      <c r="P374" s="1" t="s">
        <v>18374</v>
      </c>
      <c r="Q374" s="1" t="s">
        <v>18858</v>
      </c>
      <c r="R374" s="1" t="s">
        <v>14019</v>
      </c>
      <c r="S374" s="1" t="s">
        <v>372</v>
      </c>
      <c r="T374" s="1"/>
      <c r="U374" s="1"/>
      <c r="V374" s="1" t="s">
        <v>14031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14351</v>
      </c>
      <c r="F375" s="1" t="s">
        <v>15440</v>
      </c>
      <c r="G375" s="1" t="s">
        <v>16496</v>
      </c>
      <c r="H375" s="1" t="s">
        <v>17547</v>
      </c>
      <c r="I375" s="1" t="s">
        <v>10205</v>
      </c>
      <c r="J375" s="1"/>
      <c r="K375" s="1" t="s">
        <v>18281</v>
      </c>
      <c r="L375" s="1" t="s">
        <v>373</v>
      </c>
      <c r="M375" s="1" t="s">
        <v>11865</v>
      </c>
      <c r="N375" s="1" t="s">
        <v>13164</v>
      </c>
      <c r="O375" s="1" t="s">
        <v>373</v>
      </c>
      <c r="P375" s="1" t="s">
        <v>18374</v>
      </c>
      <c r="Q375" s="1" t="s">
        <v>18859</v>
      </c>
      <c r="R375" s="1" t="s">
        <v>14019</v>
      </c>
      <c r="S375" s="1" t="s">
        <v>373</v>
      </c>
      <c r="T375" s="1"/>
      <c r="U375" s="1"/>
      <c r="V375" s="1" t="s">
        <v>14031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5426</v>
      </c>
      <c r="G376" s="1" t="s">
        <v>7040</v>
      </c>
      <c r="H376" s="1" t="s">
        <v>8644</v>
      </c>
      <c r="I376" s="1" t="s">
        <v>10206</v>
      </c>
      <c r="J376" s="1"/>
      <c r="K376" s="1" t="s">
        <v>18281</v>
      </c>
      <c r="L376" s="1" t="s">
        <v>374</v>
      </c>
      <c r="M376" s="1" t="s">
        <v>11866</v>
      </c>
      <c r="N376" s="1" t="s">
        <v>13164</v>
      </c>
      <c r="O376" s="1" t="s">
        <v>374</v>
      </c>
      <c r="P376" s="1" t="s">
        <v>18375</v>
      </c>
      <c r="Q376" s="1" t="s">
        <v>18375</v>
      </c>
      <c r="R376" s="1" t="s">
        <v>14019</v>
      </c>
      <c r="S376" s="1" t="s">
        <v>374</v>
      </c>
      <c r="T376" s="1"/>
      <c r="U376" s="1" t="s">
        <v>19749</v>
      </c>
      <c r="V376" s="1" t="s">
        <v>14031</v>
      </c>
      <c r="W376" s="1" t="s">
        <v>374</v>
      </c>
      <c r="X376" s="1"/>
      <c r="Y376" t="s">
        <v>20019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14352</v>
      </c>
      <c r="F377" s="1" t="s">
        <v>15441</v>
      </c>
      <c r="G377" s="1" t="s">
        <v>16497</v>
      </c>
      <c r="H377" s="1" t="s">
        <v>15441</v>
      </c>
      <c r="I377" s="1" t="s">
        <v>10207</v>
      </c>
      <c r="J377" s="1"/>
      <c r="K377" s="1" t="s">
        <v>18281</v>
      </c>
      <c r="L377" s="1" t="s">
        <v>375</v>
      </c>
      <c r="M377" s="1" t="s">
        <v>11867</v>
      </c>
      <c r="N377" s="1" t="s">
        <v>13164</v>
      </c>
      <c r="O377" s="1" t="s">
        <v>375</v>
      </c>
      <c r="P377" s="1" t="s">
        <v>18375</v>
      </c>
      <c r="Q377" s="1" t="s">
        <v>18375</v>
      </c>
      <c r="R377" s="1" t="s">
        <v>14019</v>
      </c>
      <c r="S377" s="1" t="s">
        <v>375</v>
      </c>
      <c r="T377" s="1"/>
      <c r="U377" s="1"/>
      <c r="V377" s="1" t="s">
        <v>14031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14353</v>
      </c>
      <c r="F378" s="1" t="s">
        <v>15442</v>
      </c>
      <c r="G378" s="1" t="s">
        <v>16498</v>
      </c>
      <c r="H378" s="1" t="s">
        <v>17548</v>
      </c>
      <c r="I378" s="1" t="s">
        <v>10208</v>
      </c>
      <c r="J378" s="1"/>
      <c r="K378" s="1" t="s">
        <v>18281</v>
      </c>
      <c r="L378" s="1" t="s">
        <v>376</v>
      </c>
      <c r="M378" s="1" t="s">
        <v>11868</v>
      </c>
      <c r="N378" s="1" t="s">
        <v>13164</v>
      </c>
      <c r="O378" s="1" t="s">
        <v>376</v>
      </c>
      <c r="P378" s="1" t="s">
        <v>18375</v>
      </c>
      <c r="Q378" s="1" t="s">
        <v>18375</v>
      </c>
      <c r="R378" s="1" t="s">
        <v>14019</v>
      </c>
      <c r="S378" s="1" t="s">
        <v>376</v>
      </c>
      <c r="T378" s="1"/>
      <c r="U378" s="1"/>
      <c r="V378" s="1" t="s">
        <v>14031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14354</v>
      </c>
      <c r="F379" s="1" t="s">
        <v>15443</v>
      </c>
      <c r="G379" s="1" t="s">
        <v>16499</v>
      </c>
      <c r="H379" s="1" t="s">
        <v>17549</v>
      </c>
      <c r="I379" s="1" t="s">
        <v>10209</v>
      </c>
      <c r="J379" s="1"/>
      <c r="K379" s="1" t="s">
        <v>18281</v>
      </c>
      <c r="L379" s="1" t="s">
        <v>377</v>
      </c>
      <c r="M379" s="1" t="s">
        <v>11869</v>
      </c>
      <c r="N379" s="1" t="s">
        <v>13164</v>
      </c>
      <c r="O379" s="1" t="s">
        <v>377</v>
      </c>
      <c r="P379" s="1" t="s">
        <v>18375</v>
      </c>
      <c r="Q379" s="1" t="s">
        <v>18375</v>
      </c>
      <c r="R379" s="1" t="s">
        <v>14019</v>
      </c>
      <c r="S379" s="1" t="s">
        <v>377</v>
      </c>
      <c r="T379" s="1"/>
      <c r="U379" s="1"/>
      <c r="V379" s="1" t="s">
        <v>14031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14355</v>
      </c>
      <c r="F380" s="1" t="s">
        <v>15444</v>
      </c>
      <c r="G380" s="1" t="s">
        <v>16500</v>
      </c>
      <c r="H380" s="1" t="s">
        <v>17550</v>
      </c>
      <c r="I380" s="1" t="s">
        <v>10210</v>
      </c>
      <c r="J380" s="1"/>
      <c r="K380" s="1" t="s">
        <v>18281</v>
      </c>
      <c r="L380" s="1" t="s">
        <v>378</v>
      </c>
      <c r="M380" s="1" t="s">
        <v>11870</v>
      </c>
      <c r="N380" s="1" t="s">
        <v>13164</v>
      </c>
      <c r="O380" s="1" t="s">
        <v>378</v>
      </c>
      <c r="P380" s="1" t="s">
        <v>18376</v>
      </c>
      <c r="Q380" s="1" t="s">
        <v>18860</v>
      </c>
      <c r="R380" s="1" t="s">
        <v>14019</v>
      </c>
      <c r="S380" s="1" t="s">
        <v>378</v>
      </c>
      <c r="T380" s="1" t="s">
        <v>19551</v>
      </c>
      <c r="U380" s="1"/>
      <c r="V380" s="1" t="s">
        <v>14031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14356</v>
      </c>
      <c r="F381" s="1" t="s">
        <v>14356</v>
      </c>
      <c r="G381" s="1" t="s">
        <v>16501</v>
      </c>
      <c r="H381" s="1" t="s">
        <v>17551</v>
      </c>
      <c r="I381" s="1" t="s">
        <v>10211</v>
      </c>
      <c r="J381" s="1"/>
      <c r="K381" s="1" t="s">
        <v>18281</v>
      </c>
      <c r="L381" s="1" t="s">
        <v>379</v>
      </c>
      <c r="M381" s="1" t="s">
        <v>11871</v>
      </c>
      <c r="N381" s="1" t="s">
        <v>13164</v>
      </c>
      <c r="O381" s="1" t="s">
        <v>379</v>
      </c>
      <c r="P381" s="1" t="s">
        <v>18376</v>
      </c>
      <c r="Q381" s="1" t="s">
        <v>18861</v>
      </c>
      <c r="R381" s="1" t="s">
        <v>14019</v>
      </c>
      <c r="S381" s="1" t="s">
        <v>379</v>
      </c>
      <c r="T381" s="1"/>
      <c r="U381" s="1"/>
      <c r="V381" s="1" t="s">
        <v>14031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5431</v>
      </c>
      <c r="G382" s="1" t="s">
        <v>7046</v>
      </c>
      <c r="H382" s="1" t="s">
        <v>8649</v>
      </c>
      <c r="I382" s="1" t="s">
        <v>10212</v>
      </c>
      <c r="J382" s="1"/>
      <c r="K382" s="1" t="s">
        <v>18281</v>
      </c>
      <c r="L382" s="1" t="s">
        <v>380</v>
      </c>
      <c r="M382" s="1" t="s">
        <v>11872</v>
      </c>
      <c r="N382" s="1" t="s">
        <v>13164</v>
      </c>
      <c r="O382" s="1" t="s">
        <v>380</v>
      </c>
      <c r="P382" s="1" t="s">
        <v>18377</v>
      </c>
      <c r="Q382" s="1" t="s">
        <v>18377</v>
      </c>
      <c r="R382" s="1" t="s">
        <v>14019</v>
      </c>
      <c r="S382" s="1" t="s">
        <v>380</v>
      </c>
      <c r="T382" s="1"/>
      <c r="U382" s="1" t="s">
        <v>19750</v>
      </c>
      <c r="V382" s="1" t="s">
        <v>14031</v>
      </c>
      <c r="W382" s="1" t="s">
        <v>380</v>
      </c>
      <c r="X382" s="1"/>
      <c r="Y382" t="s">
        <v>20020</v>
      </c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5432</v>
      </c>
      <c r="G383" s="1" t="s">
        <v>3768</v>
      </c>
      <c r="H383" s="1" t="s">
        <v>8650</v>
      </c>
      <c r="I383" s="1" t="s">
        <v>10213</v>
      </c>
      <c r="J383" s="1"/>
      <c r="K383" s="1" t="s">
        <v>18281</v>
      </c>
      <c r="L383" s="1" t="s">
        <v>381</v>
      </c>
      <c r="M383" s="1" t="s">
        <v>11873</v>
      </c>
      <c r="N383" s="1" t="s">
        <v>13164</v>
      </c>
      <c r="O383" s="1" t="s">
        <v>381</v>
      </c>
      <c r="P383" s="1" t="s">
        <v>18377</v>
      </c>
      <c r="Q383" s="1" t="s">
        <v>18377</v>
      </c>
      <c r="R383" s="1" t="s">
        <v>14019</v>
      </c>
      <c r="S383" s="1" t="s">
        <v>381</v>
      </c>
      <c r="T383" s="1"/>
      <c r="U383" s="1"/>
      <c r="V383" s="1" t="s">
        <v>14031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14357</v>
      </c>
      <c r="F384" s="1" t="s">
        <v>15445</v>
      </c>
      <c r="G384" s="1" t="s">
        <v>14357</v>
      </c>
      <c r="H384" s="1" t="s">
        <v>17552</v>
      </c>
      <c r="I384" s="1" t="s">
        <v>10214</v>
      </c>
      <c r="J384" s="1"/>
      <c r="K384" s="1" t="s">
        <v>18281</v>
      </c>
      <c r="L384" s="1" t="s">
        <v>382</v>
      </c>
      <c r="M384" s="1" t="s">
        <v>11874</v>
      </c>
      <c r="N384" s="1" t="s">
        <v>13164</v>
      </c>
      <c r="O384" s="1" t="s">
        <v>382</v>
      </c>
      <c r="P384" s="1" t="s">
        <v>18377</v>
      </c>
      <c r="Q384" s="1" t="s">
        <v>18377</v>
      </c>
      <c r="R384" s="1" t="s">
        <v>14019</v>
      </c>
      <c r="S384" s="1" t="s">
        <v>382</v>
      </c>
      <c r="T384" s="1"/>
      <c r="U384" s="1"/>
      <c r="V384" s="1" t="s">
        <v>14031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14358</v>
      </c>
      <c r="F385" s="1" t="s">
        <v>15446</v>
      </c>
      <c r="G385" s="1" t="s">
        <v>16502</v>
      </c>
      <c r="H385" s="1" t="s">
        <v>17553</v>
      </c>
      <c r="I385" s="1" t="s">
        <v>10215</v>
      </c>
      <c r="J385" s="1"/>
      <c r="K385" s="1" t="s">
        <v>18281</v>
      </c>
      <c r="L385" s="1" t="s">
        <v>383</v>
      </c>
      <c r="M385" s="1" t="s">
        <v>11875</v>
      </c>
      <c r="N385" s="1" t="s">
        <v>13164</v>
      </c>
      <c r="O385" s="1" t="s">
        <v>383</v>
      </c>
      <c r="P385" s="1" t="s">
        <v>18378</v>
      </c>
      <c r="Q385" s="1" t="s">
        <v>18862</v>
      </c>
      <c r="R385" s="1" t="s">
        <v>14019</v>
      </c>
      <c r="S385" s="1" t="s">
        <v>383</v>
      </c>
      <c r="T385" s="1" t="s">
        <v>19552</v>
      </c>
      <c r="U385" s="1"/>
      <c r="V385" s="1" t="s">
        <v>14031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5435</v>
      </c>
      <c r="G386" s="1" t="s">
        <v>7048</v>
      </c>
      <c r="H386" s="1" t="s">
        <v>8616</v>
      </c>
      <c r="I386" s="1" t="s">
        <v>10216</v>
      </c>
      <c r="J386" s="1"/>
      <c r="K386" s="1" t="s">
        <v>18281</v>
      </c>
      <c r="L386" s="1" t="s">
        <v>384</v>
      </c>
      <c r="M386" s="1" t="s">
        <v>11876</v>
      </c>
      <c r="N386" s="1" t="s">
        <v>13164</v>
      </c>
      <c r="O386" s="1" t="s">
        <v>384</v>
      </c>
      <c r="P386" s="1" t="s">
        <v>18378</v>
      </c>
      <c r="Q386" s="1" t="s">
        <v>18863</v>
      </c>
      <c r="R386" s="1" t="s">
        <v>14019</v>
      </c>
      <c r="S386" s="1" t="s">
        <v>384</v>
      </c>
      <c r="T386" s="1"/>
      <c r="U386" s="1"/>
      <c r="V386" s="1" t="s">
        <v>14031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5436</v>
      </c>
      <c r="G387" s="1" t="s">
        <v>7049</v>
      </c>
      <c r="H387" s="1" t="s">
        <v>8653</v>
      </c>
      <c r="I387" s="1" t="s">
        <v>10217</v>
      </c>
      <c r="J387" s="1"/>
      <c r="K387" s="1" t="s">
        <v>18281</v>
      </c>
      <c r="L387" s="1" t="s">
        <v>385</v>
      </c>
      <c r="M387" s="1" t="s">
        <v>11877</v>
      </c>
      <c r="N387" s="1" t="s">
        <v>13164</v>
      </c>
      <c r="O387" s="1" t="s">
        <v>385</v>
      </c>
      <c r="P387" s="1" t="s">
        <v>18378</v>
      </c>
      <c r="Q387" s="1" t="s">
        <v>18864</v>
      </c>
      <c r="R387" s="1" t="s">
        <v>14019</v>
      </c>
      <c r="S387" s="1" t="s">
        <v>385</v>
      </c>
      <c r="T387" s="1"/>
      <c r="U387" s="1"/>
      <c r="V387" s="1" t="s">
        <v>14031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14359</v>
      </c>
      <c r="F388" s="1" t="s">
        <v>14359</v>
      </c>
      <c r="G388" s="1" t="s">
        <v>16503</v>
      </c>
      <c r="H388" s="1" t="s">
        <v>17554</v>
      </c>
      <c r="I388" s="1" t="s">
        <v>10218</v>
      </c>
      <c r="J388" s="1"/>
      <c r="K388" s="1" t="s">
        <v>18281</v>
      </c>
      <c r="L388" s="1" t="s">
        <v>386</v>
      </c>
      <c r="M388" s="1" t="s">
        <v>11878</v>
      </c>
      <c r="N388" s="1" t="s">
        <v>13164</v>
      </c>
      <c r="O388" s="1" t="s">
        <v>386</v>
      </c>
      <c r="P388" s="1" t="s">
        <v>18378</v>
      </c>
      <c r="Q388" s="1" t="s">
        <v>18865</v>
      </c>
      <c r="R388" s="1" t="s">
        <v>14019</v>
      </c>
      <c r="S388" s="1" t="s">
        <v>386</v>
      </c>
      <c r="T388" s="1"/>
      <c r="U388" s="1"/>
      <c r="V388" s="1" t="s">
        <v>14031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14360</v>
      </c>
      <c r="F389" s="1" t="s">
        <v>14360</v>
      </c>
      <c r="G389" s="1" t="s">
        <v>16504</v>
      </c>
      <c r="H389" s="1" t="s">
        <v>17555</v>
      </c>
      <c r="I389" s="1" t="s">
        <v>10219</v>
      </c>
      <c r="J389" s="1"/>
      <c r="K389" s="1" t="s">
        <v>18281</v>
      </c>
      <c r="L389" s="1" t="s">
        <v>387</v>
      </c>
      <c r="M389" s="1" t="s">
        <v>11879</v>
      </c>
      <c r="N389" s="1" t="s">
        <v>13164</v>
      </c>
      <c r="O389" s="1" t="s">
        <v>387</v>
      </c>
      <c r="P389" s="1" t="s">
        <v>18379</v>
      </c>
      <c r="Q389" s="1" t="s">
        <v>18379</v>
      </c>
      <c r="R389" s="1" t="s">
        <v>14019</v>
      </c>
      <c r="S389" s="1" t="s">
        <v>387</v>
      </c>
      <c r="T389" s="1"/>
      <c r="U389" s="1" t="s">
        <v>19751</v>
      </c>
      <c r="V389" s="1" t="s">
        <v>14031</v>
      </c>
      <c r="W389" s="1" t="s">
        <v>387</v>
      </c>
      <c r="X389" s="1" t="s">
        <v>19919</v>
      </c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14361</v>
      </c>
      <c r="F390" s="1" t="s">
        <v>15447</v>
      </c>
      <c r="G390" s="1" t="s">
        <v>16505</v>
      </c>
      <c r="H390" s="1" t="s">
        <v>17556</v>
      </c>
      <c r="I390" s="1" t="s">
        <v>10220</v>
      </c>
      <c r="J390" s="1"/>
      <c r="K390" s="1" t="s">
        <v>18281</v>
      </c>
      <c r="L390" s="1" t="s">
        <v>388</v>
      </c>
      <c r="M390" s="1" t="s">
        <v>11880</v>
      </c>
      <c r="N390" s="1" t="s">
        <v>13164</v>
      </c>
      <c r="O390" s="1" t="s">
        <v>388</v>
      </c>
      <c r="P390" s="1" t="s">
        <v>18379</v>
      </c>
      <c r="Q390" s="1" t="s">
        <v>18379</v>
      </c>
      <c r="R390" s="1" t="s">
        <v>14019</v>
      </c>
      <c r="S390" s="1" t="s">
        <v>388</v>
      </c>
      <c r="T390" s="1"/>
      <c r="U390" s="1"/>
      <c r="V390" s="1" t="s">
        <v>14031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14362</v>
      </c>
      <c r="F391" s="1" t="s">
        <v>15448</v>
      </c>
      <c r="G391" s="1" t="s">
        <v>16506</v>
      </c>
      <c r="H391" s="1" t="s">
        <v>17557</v>
      </c>
      <c r="I391" s="1" t="s">
        <v>10221</v>
      </c>
      <c r="J391" s="1"/>
      <c r="K391" s="1" t="s">
        <v>18281</v>
      </c>
      <c r="L391" s="1" t="s">
        <v>389</v>
      </c>
      <c r="M391" s="1" t="s">
        <v>11881</v>
      </c>
      <c r="N391" s="1" t="s">
        <v>13164</v>
      </c>
      <c r="O391" s="1" t="s">
        <v>389</v>
      </c>
      <c r="P391" s="1" t="s">
        <v>18379</v>
      </c>
      <c r="Q391" s="1" t="s">
        <v>18379</v>
      </c>
      <c r="R391" s="1" t="s">
        <v>14019</v>
      </c>
      <c r="S391" s="1" t="s">
        <v>389</v>
      </c>
      <c r="T391" s="1"/>
      <c r="U391" s="1"/>
      <c r="V391" s="1" t="s">
        <v>14031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14363</v>
      </c>
      <c r="F392" s="1" t="s">
        <v>15449</v>
      </c>
      <c r="G392" s="1" t="s">
        <v>16507</v>
      </c>
      <c r="H392" s="1" t="s">
        <v>17558</v>
      </c>
      <c r="I392" s="1" t="s">
        <v>10222</v>
      </c>
      <c r="J392" s="1"/>
      <c r="K392" s="1" t="s">
        <v>18281</v>
      </c>
      <c r="L392" s="1" t="s">
        <v>390</v>
      </c>
      <c r="M392" s="1" t="s">
        <v>11882</v>
      </c>
      <c r="N392" s="1" t="s">
        <v>13164</v>
      </c>
      <c r="O392" s="1" t="s">
        <v>390</v>
      </c>
      <c r="P392" s="1" t="s">
        <v>18379</v>
      </c>
      <c r="Q392" s="1" t="s">
        <v>18379</v>
      </c>
      <c r="R392" s="1" t="s">
        <v>14019</v>
      </c>
      <c r="S392" s="1" t="s">
        <v>390</v>
      </c>
      <c r="T392" s="1"/>
      <c r="U392" s="1"/>
      <c r="V392" s="1" t="s">
        <v>14031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14364</v>
      </c>
      <c r="F393" s="1" t="s">
        <v>15450</v>
      </c>
      <c r="G393" s="1" t="s">
        <v>16508</v>
      </c>
      <c r="H393" s="1" t="s">
        <v>17559</v>
      </c>
      <c r="I393" s="1" t="s">
        <v>10223</v>
      </c>
      <c r="J393" s="1"/>
      <c r="K393" s="1" t="s">
        <v>18281</v>
      </c>
      <c r="L393" s="1" t="s">
        <v>391</v>
      </c>
      <c r="M393" s="1" t="s">
        <v>11883</v>
      </c>
      <c r="N393" s="1" t="s">
        <v>13164</v>
      </c>
      <c r="O393" s="1" t="s">
        <v>391</v>
      </c>
      <c r="P393" s="1" t="s">
        <v>18379</v>
      </c>
      <c r="Q393" s="1" t="s">
        <v>18379</v>
      </c>
      <c r="R393" s="1" t="s">
        <v>14019</v>
      </c>
      <c r="S393" s="1" t="s">
        <v>391</v>
      </c>
      <c r="T393" s="1"/>
      <c r="U393" s="1"/>
      <c r="V393" s="1" t="s">
        <v>14031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14365</v>
      </c>
      <c r="F394" s="1" t="s">
        <v>15451</v>
      </c>
      <c r="G394" s="1" t="s">
        <v>16509</v>
      </c>
      <c r="H394" s="1" t="s">
        <v>17560</v>
      </c>
      <c r="I394" s="1" t="s">
        <v>10224</v>
      </c>
      <c r="J394" s="1"/>
      <c r="K394" s="1" t="s">
        <v>18281</v>
      </c>
      <c r="L394" s="1" t="s">
        <v>392</v>
      </c>
      <c r="M394" s="1" t="s">
        <v>11884</v>
      </c>
      <c r="N394" s="1" t="s">
        <v>13164</v>
      </c>
      <c r="O394" s="1" t="s">
        <v>392</v>
      </c>
      <c r="P394" s="1" t="s">
        <v>18379</v>
      </c>
      <c r="Q394" s="1" t="s">
        <v>18379</v>
      </c>
      <c r="R394" s="1" t="s">
        <v>14019</v>
      </c>
      <c r="S394" s="1" t="s">
        <v>392</v>
      </c>
      <c r="T394" s="1"/>
      <c r="U394" s="1"/>
      <c r="V394" s="1" t="s">
        <v>14031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5442</v>
      </c>
      <c r="G395" s="1" t="s">
        <v>7057</v>
      </c>
      <c r="H395" s="1" t="s">
        <v>8661</v>
      </c>
      <c r="I395" s="1" t="s">
        <v>10225</v>
      </c>
      <c r="J395" s="1"/>
      <c r="K395" s="1" t="s">
        <v>18281</v>
      </c>
      <c r="L395" s="1" t="s">
        <v>393</v>
      </c>
      <c r="M395" s="1" t="s">
        <v>11885</v>
      </c>
      <c r="N395" s="1" t="s">
        <v>13164</v>
      </c>
      <c r="O395" s="1" t="s">
        <v>393</v>
      </c>
      <c r="P395" s="1" t="s">
        <v>18379</v>
      </c>
      <c r="Q395" s="1" t="s">
        <v>18379</v>
      </c>
      <c r="R395" s="1" t="s">
        <v>14019</v>
      </c>
      <c r="S395" s="1" t="s">
        <v>393</v>
      </c>
      <c r="T395" s="1"/>
      <c r="U395" s="1"/>
      <c r="V395" s="1" t="s">
        <v>14031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14366</v>
      </c>
      <c r="F396" s="1" t="s">
        <v>15452</v>
      </c>
      <c r="G396" s="1" t="s">
        <v>16510</v>
      </c>
      <c r="H396" s="1" t="s">
        <v>17561</v>
      </c>
      <c r="I396" s="1" t="s">
        <v>10226</v>
      </c>
      <c r="J396" s="1"/>
      <c r="K396" s="1" t="s">
        <v>18281</v>
      </c>
      <c r="L396" s="1" t="s">
        <v>394</v>
      </c>
      <c r="M396" s="1" t="s">
        <v>11886</v>
      </c>
      <c r="N396" s="1" t="s">
        <v>13164</v>
      </c>
      <c r="O396" s="1" t="s">
        <v>394</v>
      </c>
      <c r="P396" s="1" t="s">
        <v>18379</v>
      </c>
      <c r="Q396" s="1" t="s">
        <v>18379</v>
      </c>
      <c r="R396" s="1" t="s">
        <v>14019</v>
      </c>
      <c r="S396" s="1" t="s">
        <v>394</v>
      </c>
      <c r="T396" s="1"/>
      <c r="U396" s="1"/>
      <c r="V396" s="1" t="s">
        <v>14031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14367</v>
      </c>
      <c r="F397" s="1" t="s">
        <v>15453</v>
      </c>
      <c r="G397" s="1" t="s">
        <v>16511</v>
      </c>
      <c r="H397" s="1" t="s">
        <v>17556</v>
      </c>
      <c r="I397" s="1" t="s">
        <v>10227</v>
      </c>
      <c r="J397" s="1"/>
      <c r="K397" s="1" t="s">
        <v>18281</v>
      </c>
      <c r="L397" s="1" t="s">
        <v>395</v>
      </c>
      <c r="M397" s="1" t="s">
        <v>11887</v>
      </c>
      <c r="N397" s="1" t="s">
        <v>13164</v>
      </c>
      <c r="O397" s="1" t="s">
        <v>395</v>
      </c>
      <c r="P397" s="1" t="s">
        <v>18380</v>
      </c>
      <c r="Q397" s="1" t="s">
        <v>18866</v>
      </c>
      <c r="R397" s="1" t="s">
        <v>14019</v>
      </c>
      <c r="S397" s="1" t="s">
        <v>395</v>
      </c>
      <c r="T397" s="1" t="s">
        <v>19553</v>
      </c>
      <c r="U397" s="1"/>
      <c r="V397" s="1" t="s">
        <v>14031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14368</v>
      </c>
      <c r="F398" s="1" t="s">
        <v>15454</v>
      </c>
      <c r="G398" s="1" t="s">
        <v>16512</v>
      </c>
      <c r="H398" s="1" t="s">
        <v>17562</v>
      </c>
      <c r="I398" s="1" t="s">
        <v>10228</v>
      </c>
      <c r="J398" s="1"/>
      <c r="K398" s="1" t="s">
        <v>18281</v>
      </c>
      <c r="L398" s="1" t="s">
        <v>396</v>
      </c>
      <c r="M398" s="1" t="s">
        <v>11888</v>
      </c>
      <c r="N398" s="1" t="s">
        <v>13164</v>
      </c>
      <c r="O398" s="1" t="s">
        <v>396</v>
      </c>
      <c r="P398" s="1" t="s">
        <v>18380</v>
      </c>
      <c r="Q398" s="1" t="s">
        <v>18867</v>
      </c>
      <c r="R398" s="1" t="s">
        <v>14019</v>
      </c>
      <c r="S398" s="1" t="s">
        <v>396</v>
      </c>
      <c r="T398" s="1"/>
      <c r="U398" s="1"/>
      <c r="V398" s="1" t="s">
        <v>14031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14369</v>
      </c>
      <c r="F399" s="1" t="s">
        <v>15455</v>
      </c>
      <c r="G399" s="1" t="s">
        <v>16513</v>
      </c>
      <c r="H399" s="1" t="s">
        <v>17563</v>
      </c>
      <c r="I399" s="1" t="s">
        <v>10229</v>
      </c>
      <c r="J399" s="1"/>
      <c r="K399" s="1" t="s">
        <v>18281</v>
      </c>
      <c r="L399" s="1" t="s">
        <v>397</v>
      </c>
      <c r="M399" s="1" t="s">
        <v>11889</v>
      </c>
      <c r="N399" s="1" t="s">
        <v>13164</v>
      </c>
      <c r="O399" s="1" t="s">
        <v>397</v>
      </c>
      <c r="P399" s="1" t="s">
        <v>18380</v>
      </c>
      <c r="Q399" s="1" t="s">
        <v>18868</v>
      </c>
      <c r="R399" s="1" t="s">
        <v>14019</v>
      </c>
      <c r="S399" s="1" t="s">
        <v>397</v>
      </c>
      <c r="T399" s="1"/>
      <c r="U399" s="1"/>
      <c r="V399" s="1" t="s">
        <v>14031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14370</v>
      </c>
      <c r="F400" s="1" t="s">
        <v>15456</v>
      </c>
      <c r="G400" s="1" t="s">
        <v>16514</v>
      </c>
      <c r="H400" s="1" t="s">
        <v>17564</v>
      </c>
      <c r="I400" s="1" t="s">
        <v>10230</v>
      </c>
      <c r="J400" s="1"/>
      <c r="K400" s="1" t="s">
        <v>18281</v>
      </c>
      <c r="L400" s="1" t="s">
        <v>398</v>
      </c>
      <c r="M400" s="1" t="s">
        <v>11890</v>
      </c>
      <c r="N400" s="1" t="s">
        <v>13164</v>
      </c>
      <c r="O400" s="1" t="s">
        <v>398</v>
      </c>
      <c r="P400" s="1" t="s">
        <v>18380</v>
      </c>
      <c r="Q400" s="1" t="s">
        <v>18869</v>
      </c>
      <c r="R400" s="1" t="s">
        <v>14019</v>
      </c>
      <c r="S400" s="1" t="s">
        <v>398</v>
      </c>
      <c r="T400" s="1"/>
      <c r="U400" s="1"/>
      <c r="V400" s="1" t="s">
        <v>14031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5448</v>
      </c>
      <c r="G401" s="1" t="s">
        <v>7063</v>
      </c>
      <c r="H401" s="1" t="s">
        <v>8666</v>
      </c>
      <c r="I401" s="1" t="s">
        <v>10231</v>
      </c>
      <c r="J401" s="1"/>
      <c r="K401" s="1" t="s">
        <v>18281</v>
      </c>
      <c r="L401" s="1" t="s">
        <v>399</v>
      </c>
      <c r="M401" s="1" t="s">
        <v>11891</v>
      </c>
      <c r="N401" s="1" t="s">
        <v>13164</v>
      </c>
      <c r="O401" s="1" t="s">
        <v>399</v>
      </c>
      <c r="P401" s="1" t="s">
        <v>18381</v>
      </c>
      <c r="Q401" s="1" t="s">
        <v>18381</v>
      </c>
      <c r="R401" s="1" t="s">
        <v>14019</v>
      </c>
      <c r="S401" s="1" t="s">
        <v>399</v>
      </c>
      <c r="T401" s="1"/>
      <c r="U401" s="1" t="s">
        <v>19752</v>
      </c>
      <c r="V401" s="1" t="s">
        <v>14031</v>
      </c>
      <c r="W401" s="1" t="s">
        <v>399</v>
      </c>
      <c r="X401" s="1"/>
      <c r="Y401" t="s">
        <v>20021</v>
      </c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14371</v>
      </c>
      <c r="F402" s="1" t="s">
        <v>15457</v>
      </c>
      <c r="G402" s="1" t="s">
        <v>16515</v>
      </c>
      <c r="H402" s="1" t="s">
        <v>17565</v>
      </c>
      <c r="I402" s="1" t="s">
        <v>10232</v>
      </c>
      <c r="J402" s="1"/>
      <c r="K402" s="1" t="s">
        <v>18281</v>
      </c>
      <c r="L402" s="1" t="s">
        <v>400</v>
      </c>
      <c r="M402" s="1" t="s">
        <v>11892</v>
      </c>
      <c r="N402" s="1" t="s">
        <v>13164</v>
      </c>
      <c r="O402" s="1" t="s">
        <v>400</v>
      </c>
      <c r="P402" s="1" t="s">
        <v>18381</v>
      </c>
      <c r="Q402" s="1" t="s">
        <v>18381</v>
      </c>
      <c r="R402" s="1" t="s">
        <v>14019</v>
      </c>
      <c r="S402" s="1" t="s">
        <v>400</v>
      </c>
      <c r="T402" s="1"/>
      <c r="U402" s="1"/>
      <c r="V402" s="1" t="s">
        <v>14031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14372</v>
      </c>
      <c r="F403" s="1" t="s">
        <v>15458</v>
      </c>
      <c r="G403" s="1" t="s">
        <v>16516</v>
      </c>
      <c r="H403" s="1" t="s">
        <v>17566</v>
      </c>
      <c r="I403" s="1" t="s">
        <v>10233</v>
      </c>
      <c r="J403" s="1"/>
      <c r="K403" s="1" t="s">
        <v>18281</v>
      </c>
      <c r="L403" s="1" t="s">
        <v>401</v>
      </c>
      <c r="M403" s="1" t="s">
        <v>11893</v>
      </c>
      <c r="N403" s="1" t="s">
        <v>13164</v>
      </c>
      <c r="O403" s="1" t="s">
        <v>401</v>
      </c>
      <c r="P403" s="1" t="s">
        <v>18381</v>
      </c>
      <c r="Q403" s="1" t="s">
        <v>18381</v>
      </c>
      <c r="R403" s="1" t="s">
        <v>14019</v>
      </c>
      <c r="S403" s="1" t="s">
        <v>401</v>
      </c>
      <c r="T403" s="1"/>
      <c r="U403" s="1"/>
      <c r="V403" s="1" t="s">
        <v>14031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14373</v>
      </c>
      <c r="F404" s="1" t="s">
        <v>15459</v>
      </c>
      <c r="G404" s="1" t="s">
        <v>16517</v>
      </c>
      <c r="H404" s="1" t="s">
        <v>17567</v>
      </c>
      <c r="I404" s="1" t="s">
        <v>10234</v>
      </c>
      <c r="J404" s="1"/>
      <c r="K404" s="1" t="s">
        <v>18281</v>
      </c>
      <c r="L404" s="1" t="s">
        <v>402</v>
      </c>
      <c r="M404" s="1" t="s">
        <v>11894</v>
      </c>
      <c r="N404" s="1" t="s">
        <v>13164</v>
      </c>
      <c r="O404" s="1" t="s">
        <v>402</v>
      </c>
      <c r="P404" s="1" t="s">
        <v>18381</v>
      </c>
      <c r="Q404" s="1" t="s">
        <v>18381</v>
      </c>
      <c r="R404" s="1" t="s">
        <v>14019</v>
      </c>
      <c r="S404" s="1" t="s">
        <v>402</v>
      </c>
      <c r="T404" s="1"/>
      <c r="U404" s="1"/>
      <c r="V404" s="1" t="s">
        <v>14031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5452</v>
      </c>
      <c r="G405" s="1" t="s">
        <v>7067</v>
      </c>
      <c r="H405" s="1" t="s">
        <v>8670</v>
      </c>
      <c r="I405" s="1" t="s">
        <v>10235</v>
      </c>
      <c r="J405" s="1"/>
      <c r="K405" s="1" t="s">
        <v>18281</v>
      </c>
      <c r="L405" s="1" t="s">
        <v>403</v>
      </c>
      <c r="M405" s="1" t="s">
        <v>11895</v>
      </c>
      <c r="N405" s="1" t="s">
        <v>13164</v>
      </c>
      <c r="O405" s="1" t="s">
        <v>403</v>
      </c>
      <c r="P405" s="1" t="s">
        <v>18382</v>
      </c>
      <c r="Q405" s="1" t="s">
        <v>18870</v>
      </c>
      <c r="R405" s="1" t="s">
        <v>14019</v>
      </c>
      <c r="S405" s="1" t="s">
        <v>403</v>
      </c>
      <c r="T405" s="1" t="s">
        <v>19554</v>
      </c>
      <c r="U405" s="1"/>
      <c r="V405" s="1" t="s">
        <v>14031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14374</v>
      </c>
      <c r="F406" s="1" t="s">
        <v>15460</v>
      </c>
      <c r="G406" s="1" t="s">
        <v>16518</v>
      </c>
      <c r="H406" s="1" t="s">
        <v>17568</v>
      </c>
      <c r="I406" s="1" t="s">
        <v>10236</v>
      </c>
      <c r="J406" s="1"/>
      <c r="K406" s="1" t="s">
        <v>18281</v>
      </c>
      <c r="L406" s="1" t="s">
        <v>404</v>
      </c>
      <c r="M406" s="1" t="s">
        <v>11896</v>
      </c>
      <c r="N406" s="1" t="s">
        <v>13164</v>
      </c>
      <c r="O406" s="1" t="s">
        <v>404</v>
      </c>
      <c r="P406" s="1" t="s">
        <v>18382</v>
      </c>
      <c r="Q406" s="1" t="s">
        <v>18871</v>
      </c>
      <c r="R406" s="1" t="s">
        <v>14019</v>
      </c>
      <c r="S406" s="1" t="s">
        <v>404</v>
      </c>
      <c r="T406" s="1"/>
      <c r="U406" s="1"/>
      <c r="V406" s="1" t="s">
        <v>14031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5454</v>
      </c>
      <c r="G407" s="1" t="s">
        <v>7069</v>
      </c>
      <c r="H407" s="1" t="s">
        <v>8672</v>
      </c>
      <c r="I407" s="1" t="s">
        <v>10237</v>
      </c>
      <c r="J407" s="1"/>
      <c r="K407" s="1" t="s">
        <v>18281</v>
      </c>
      <c r="L407" s="1" t="s">
        <v>405</v>
      </c>
      <c r="M407" s="1" t="s">
        <v>11897</v>
      </c>
      <c r="N407" s="1" t="s">
        <v>13164</v>
      </c>
      <c r="O407" s="1" t="s">
        <v>405</v>
      </c>
      <c r="P407" s="1" t="s">
        <v>18382</v>
      </c>
      <c r="Q407" s="1" t="s">
        <v>18872</v>
      </c>
      <c r="R407" s="1" t="s">
        <v>14019</v>
      </c>
      <c r="S407" s="1" t="s">
        <v>405</v>
      </c>
      <c r="T407" s="1"/>
      <c r="U407" s="1"/>
      <c r="V407" s="1" t="s">
        <v>14031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14375</v>
      </c>
      <c r="F408" s="1" t="s">
        <v>15461</v>
      </c>
      <c r="G408" s="1" t="s">
        <v>16519</v>
      </c>
      <c r="H408" s="1" t="s">
        <v>17569</v>
      </c>
      <c r="I408" s="1" t="s">
        <v>10238</v>
      </c>
      <c r="J408" s="1"/>
      <c r="K408" s="1" t="s">
        <v>18281</v>
      </c>
      <c r="L408" s="1" t="s">
        <v>406</v>
      </c>
      <c r="M408" s="1" t="s">
        <v>11898</v>
      </c>
      <c r="N408" s="1" t="s">
        <v>13164</v>
      </c>
      <c r="O408" s="1" t="s">
        <v>406</v>
      </c>
      <c r="P408" s="1" t="s">
        <v>18383</v>
      </c>
      <c r="Q408" s="1" t="s">
        <v>18383</v>
      </c>
      <c r="R408" s="1" t="s">
        <v>14019</v>
      </c>
      <c r="S408" s="1" t="s">
        <v>406</v>
      </c>
      <c r="T408" s="1"/>
      <c r="U408" s="1" t="s">
        <v>19753</v>
      </c>
      <c r="V408" s="1" t="s">
        <v>14031</v>
      </c>
      <c r="W408" s="1" t="s">
        <v>406</v>
      </c>
      <c r="X408" s="1"/>
      <c r="Y408" t="s">
        <v>20022</v>
      </c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14376</v>
      </c>
      <c r="F409" s="1" t="s">
        <v>15462</v>
      </c>
      <c r="G409" s="1" t="s">
        <v>16520</v>
      </c>
      <c r="H409" s="1" t="s">
        <v>17570</v>
      </c>
      <c r="I409" s="1" t="s">
        <v>10239</v>
      </c>
      <c r="J409" s="1"/>
      <c r="K409" s="1" t="s">
        <v>18281</v>
      </c>
      <c r="L409" s="1" t="s">
        <v>407</v>
      </c>
      <c r="M409" s="1" t="s">
        <v>11899</v>
      </c>
      <c r="N409" s="1" t="s">
        <v>13164</v>
      </c>
      <c r="O409" s="1" t="s">
        <v>407</v>
      </c>
      <c r="P409" s="1" t="s">
        <v>18383</v>
      </c>
      <c r="Q409" s="1" t="s">
        <v>18383</v>
      </c>
      <c r="R409" s="1" t="s">
        <v>14019</v>
      </c>
      <c r="S409" s="1" t="s">
        <v>407</v>
      </c>
      <c r="T409" s="1"/>
      <c r="U409" s="1"/>
      <c r="V409" s="1" t="s">
        <v>14031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5457</v>
      </c>
      <c r="G410" s="1" t="s">
        <v>7072</v>
      </c>
      <c r="H410" s="1" t="s">
        <v>8675</v>
      </c>
      <c r="I410" s="1" t="s">
        <v>10240</v>
      </c>
      <c r="J410" s="1"/>
      <c r="K410" s="1" t="s">
        <v>18281</v>
      </c>
      <c r="L410" s="1" t="s">
        <v>408</v>
      </c>
      <c r="M410" s="1" t="s">
        <v>11900</v>
      </c>
      <c r="N410" s="1" t="s">
        <v>13164</v>
      </c>
      <c r="O410" s="1" t="s">
        <v>408</v>
      </c>
      <c r="P410" s="1" t="s">
        <v>18383</v>
      </c>
      <c r="Q410" s="1" t="s">
        <v>18383</v>
      </c>
      <c r="R410" s="1" t="s">
        <v>14019</v>
      </c>
      <c r="S410" s="1" t="s">
        <v>408</v>
      </c>
      <c r="T410" s="1"/>
      <c r="U410" s="1"/>
      <c r="V410" s="1" t="s">
        <v>14031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5458</v>
      </c>
      <c r="G411" s="1" t="s">
        <v>7073</v>
      </c>
      <c r="H411" s="1" t="s">
        <v>8676</v>
      </c>
      <c r="I411" s="1" t="s">
        <v>10241</v>
      </c>
      <c r="J411" s="1"/>
      <c r="K411" s="1" t="s">
        <v>18281</v>
      </c>
      <c r="L411" s="1" t="s">
        <v>409</v>
      </c>
      <c r="M411" s="1" t="s">
        <v>11901</v>
      </c>
      <c r="N411" s="1" t="s">
        <v>13164</v>
      </c>
      <c r="O411" s="1" t="s">
        <v>409</v>
      </c>
      <c r="P411" s="1" t="s">
        <v>18383</v>
      </c>
      <c r="Q411" s="1" t="s">
        <v>18383</v>
      </c>
      <c r="R411" s="1" t="s">
        <v>14019</v>
      </c>
      <c r="S411" s="1" t="s">
        <v>409</v>
      </c>
      <c r="T411" s="1"/>
      <c r="U411" s="1"/>
      <c r="V411" s="1" t="s">
        <v>14031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14377</v>
      </c>
      <c r="F412" s="1" t="s">
        <v>15463</v>
      </c>
      <c r="G412" s="1" t="s">
        <v>16521</v>
      </c>
      <c r="H412" s="1" t="s">
        <v>17571</v>
      </c>
      <c r="I412" s="1" t="s">
        <v>10242</v>
      </c>
      <c r="J412" s="1"/>
      <c r="K412" s="1" t="s">
        <v>18281</v>
      </c>
      <c r="L412" s="1" t="s">
        <v>410</v>
      </c>
      <c r="M412" s="1" t="s">
        <v>11902</v>
      </c>
      <c r="N412" s="1" t="s">
        <v>13164</v>
      </c>
      <c r="O412" s="1" t="s">
        <v>410</v>
      </c>
      <c r="P412" s="1" t="s">
        <v>18383</v>
      </c>
      <c r="Q412" s="1" t="s">
        <v>18383</v>
      </c>
      <c r="R412" s="1" t="s">
        <v>14019</v>
      </c>
      <c r="S412" s="1" t="s">
        <v>410</v>
      </c>
      <c r="T412" s="1"/>
      <c r="U412" s="1"/>
      <c r="V412" s="1" t="s">
        <v>14031</v>
      </c>
      <c r="W412" s="1" t="s">
        <v>410</v>
      </c>
      <c r="X412" s="1"/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14378</v>
      </c>
      <c r="F413" s="1" t="s">
        <v>15464</v>
      </c>
      <c r="G413" s="1" t="s">
        <v>16522</v>
      </c>
      <c r="H413" s="1" t="s">
        <v>17572</v>
      </c>
      <c r="I413" s="1" t="s">
        <v>10243</v>
      </c>
      <c r="J413" s="1"/>
      <c r="K413" s="1" t="s">
        <v>18281</v>
      </c>
      <c r="L413" s="1" t="s">
        <v>411</v>
      </c>
      <c r="M413" s="1" t="s">
        <v>11903</v>
      </c>
      <c r="N413" s="1" t="s">
        <v>13164</v>
      </c>
      <c r="O413" s="1" t="s">
        <v>411</v>
      </c>
      <c r="P413" s="1" t="s">
        <v>18383</v>
      </c>
      <c r="Q413" s="1" t="s">
        <v>18383</v>
      </c>
      <c r="R413" s="1" t="s">
        <v>14019</v>
      </c>
      <c r="S413" s="1" t="s">
        <v>411</v>
      </c>
      <c r="T413" s="1"/>
      <c r="U413" s="1"/>
      <c r="V413" s="1" t="s">
        <v>14031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14379</v>
      </c>
      <c r="F414" s="1" t="s">
        <v>15465</v>
      </c>
      <c r="G414" s="1" t="s">
        <v>16523</v>
      </c>
      <c r="H414" s="1" t="s">
        <v>17573</v>
      </c>
      <c r="I414" s="1" t="s">
        <v>10244</v>
      </c>
      <c r="J414" s="1"/>
      <c r="K414" s="1" t="s">
        <v>18281</v>
      </c>
      <c r="L414" s="1" t="s">
        <v>412</v>
      </c>
      <c r="M414" s="1" t="s">
        <v>11904</v>
      </c>
      <c r="N414" s="1" t="s">
        <v>13164</v>
      </c>
      <c r="O414" s="1" t="s">
        <v>412</v>
      </c>
      <c r="P414" s="1" t="s">
        <v>18383</v>
      </c>
      <c r="Q414" s="1" t="s">
        <v>18383</v>
      </c>
      <c r="R414" s="1" t="s">
        <v>14019</v>
      </c>
      <c r="S414" s="1" t="s">
        <v>412</v>
      </c>
      <c r="T414" s="1"/>
      <c r="U414" s="1"/>
      <c r="V414" s="1" t="s">
        <v>14031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14380</v>
      </c>
      <c r="F415" s="1" t="s">
        <v>15466</v>
      </c>
      <c r="G415" s="1" t="s">
        <v>16524</v>
      </c>
      <c r="H415" s="1" t="s">
        <v>17574</v>
      </c>
      <c r="I415" s="1" t="s">
        <v>10245</v>
      </c>
      <c r="J415" s="1"/>
      <c r="K415" s="1" t="s">
        <v>18281</v>
      </c>
      <c r="L415" s="1" t="s">
        <v>413</v>
      </c>
      <c r="M415" s="1" t="s">
        <v>11905</v>
      </c>
      <c r="N415" s="1" t="s">
        <v>13164</v>
      </c>
      <c r="O415" s="1" t="s">
        <v>413</v>
      </c>
      <c r="P415" s="1" t="s">
        <v>18384</v>
      </c>
      <c r="Q415" s="1" t="s">
        <v>18873</v>
      </c>
      <c r="R415" s="1" t="s">
        <v>14019</v>
      </c>
      <c r="S415" s="1" t="s">
        <v>413</v>
      </c>
      <c r="T415" s="1" t="s">
        <v>19555</v>
      </c>
      <c r="U415" s="1"/>
      <c r="V415" s="1" t="s">
        <v>14031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14381</v>
      </c>
      <c r="F416" s="1" t="s">
        <v>15467</v>
      </c>
      <c r="G416" s="1" t="s">
        <v>16525</v>
      </c>
      <c r="H416" s="1" t="s">
        <v>17573</v>
      </c>
      <c r="I416" s="1" t="s">
        <v>10246</v>
      </c>
      <c r="J416" s="1"/>
      <c r="K416" s="1" t="s">
        <v>18281</v>
      </c>
      <c r="L416" s="1" t="s">
        <v>414</v>
      </c>
      <c r="M416" s="1" t="s">
        <v>11906</v>
      </c>
      <c r="N416" s="1" t="s">
        <v>13164</v>
      </c>
      <c r="O416" s="1" t="s">
        <v>414</v>
      </c>
      <c r="P416" s="1" t="s">
        <v>18384</v>
      </c>
      <c r="Q416" s="1" t="s">
        <v>18874</v>
      </c>
      <c r="R416" s="1" t="s">
        <v>14019</v>
      </c>
      <c r="S416" s="1" t="s">
        <v>414</v>
      </c>
      <c r="T416" s="1"/>
      <c r="U416" s="1"/>
      <c r="V416" s="1" t="s">
        <v>14031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14382</v>
      </c>
      <c r="F417" s="1" t="s">
        <v>15468</v>
      </c>
      <c r="G417" s="1" t="s">
        <v>16526</v>
      </c>
      <c r="H417" s="1" t="s">
        <v>17575</v>
      </c>
      <c r="I417" s="1" t="s">
        <v>10247</v>
      </c>
      <c r="J417" s="1"/>
      <c r="K417" s="1" t="s">
        <v>18281</v>
      </c>
      <c r="L417" s="1" t="s">
        <v>415</v>
      </c>
      <c r="M417" s="1" t="s">
        <v>11907</v>
      </c>
      <c r="N417" s="1" t="s">
        <v>13164</v>
      </c>
      <c r="O417" s="1" t="s">
        <v>415</v>
      </c>
      <c r="P417" s="1" t="s">
        <v>18384</v>
      </c>
      <c r="Q417" s="1" t="s">
        <v>18875</v>
      </c>
      <c r="R417" s="1" t="s">
        <v>14019</v>
      </c>
      <c r="S417" s="1" t="s">
        <v>415</v>
      </c>
      <c r="T417" s="1"/>
      <c r="U417" s="1"/>
      <c r="V417" s="1" t="s">
        <v>14031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14383</v>
      </c>
      <c r="F418" s="1" t="s">
        <v>15469</v>
      </c>
      <c r="G418" s="1" t="s">
        <v>16527</v>
      </c>
      <c r="H418" s="1" t="s">
        <v>15469</v>
      </c>
      <c r="I418" s="1" t="s">
        <v>10248</v>
      </c>
      <c r="J418" s="1"/>
      <c r="K418" s="1" t="s">
        <v>18281</v>
      </c>
      <c r="L418" s="1" t="s">
        <v>416</v>
      </c>
      <c r="M418" s="1" t="s">
        <v>11908</v>
      </c>
      <c r="N418" s="1" t="s">
        <v>13164</v>
      </c>
      <c r="O418" s="1" t="s">
        <v>416</v>
      </c>
      <c r="P418" s="1" t="s">
        <v>18384</v>
      </c>
      <c r="Q418" s="1" t="s">
        <v>18876</v>
      </c>
      <c r="R418" s="1" t="s">
        <v>14019</v>
      </c>
      <c r="S418" s="1" t="s">
        <v>416</v>
      </c>
      <c r="T418" s="1"/>
      <c r="U418" s="1"/>
      <c r="V418" s="1" t="s">
        <v>14031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14384</v>
      </c>
      <c r="F419" s="1" t="s">
        <v>15470</v>
      </c>
      <c r="G419" s="1" t="s">
        <v>16528</v>
      </c>
      <c r="H419" s="1" t="s">
        <v>17576</v>
      </c>
      <c r="I419" s="1" t="s">
        <v>10249</v>
      </c>
      <c r="J419" s="1"/>
      <c r="K419" s="1" t="s">
        <v>18281</v>
      </c>
      <c r="L419" s="1" t="s">
        <v>417</v>
      </c>
      <c r="M419" s="1" t="s">
        <v>11909</v>
      </c>
      <c r="N419" s="1" t="s">
        <v>13164</v>
      </c>
      <c r="O419" s="1" t="s">
        <v>417</v>
      </c>
      <c r="P419" s="1" t="s">
        <v>18384</v>
      </c>
      <c r="Q419" s="1" t="s">
        <v>18877</v>
      </c>
      <c r="R419" s="1" t="s">
        <v>14019</v>
      </c>
      <c r="S419" s="1" t="s">
        <v>417</v>
      </c>
      <c r="T419" s="1"/>
      <c r="U419" s="1"/>
      <c r="V419" s="1" t="s">
        <v>14031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14385</v>
      </c>
      <c r="F420" s="1" t="s">
        <v>15471</v>
      </c>
      <c r="G420" s="1" t="s">
        <v>16529</v>
      </c>
      <c r="H420" s="1" t="s">
        <v>17577</v>
      </c>
      <c r="I420" s="1" t="s">
        <v>10250</v>
      </c>
      <c r="J420" s="1"/>
      <c r="K420" s="1" t="s">
        <v>18281</v>
      </c>
      <c r="L420" s="1" t="s">
        <v>418</v>
      </c>
      <c r="M420" s="1" t="s">
        <v>11910</v>
      </c>
      <c r="N420" s="1" t="s">
        <v>13164</v>
      </c>
      <c r="O420" s="1" t="s">
        <v>418</v>
      </c>
      <c r="P420" s="1" t="s">
        <v>18384</v>
      </c>
      <c r="Q420" s="1" t="s">
        <v>18878</v>
      </c>
      <c r="R420" s="1" t="s">
        <v>14019</v>
      </c>
      <c r="S420" s="1" t="s">
        <v>418</v>
      </c>
      <c r="T420" s="1"/>
      <c r="U420" s="1"/>
      <c r="V420" s="1" t="s">
        <v>14031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14386</v>
      </c>
      <c r="F421" s="1" t="s">
        <v>15472</v>
      </c>
      <c r="G421" s="1" t="s">
        <v>14386</v>
      </c>
      <c r="H421" s="1" t="s">
        <v>17578</v>
      </c>
      <c r="I421" s="1" t="s">
        <v>10251</v>
      </c>
      <c r="J421" s="1"/>
      <c r="K421" s="1" t="s">
        <v>18281</v>
      </c>
      <c r="L421" s="1" t="s">
        <v>419</v>
      </c>
      <c r="M421" s="1" t="s">
        <v>11911</v>
      </c>
      <c r="N421" s="1" t="s">
        <v>13164</v>
      </c>
      <c r="O421" s="1" t="s">
        <v>419</v>
      </c>
      <c r="P421" s="1" t="s">
        <v>18384</v>
      </c>
      <c r="Q421" s="1" t="s">
        <v>18879</v>
      </c>
      <c r="R421" s="1" t="s">
        <v>14019</v>
      </c>
      <c r="S421" s="1" t="s">
        <v>419</v>
      </c>
      <c r="T421" s="1"/>
      <c r="U421" s="1"/>
      <c r="V421" s="1" t="s">
        <v>14031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14387</v>
      </c>
      <c r="F422" s="1" t="s">
        <v>15473</v>
      </c>
      <c r="G422" s="1" t="s">
        <v>16530</v>
      </c>
      <c r="H422" s="1" t="s">
        <v>17579</v>
      </c>
      <c r="I422" s="1" t="s">
        <v>10252</v>
      </c>
      <c r="J422" s="1"/>
      <c r="K422" s="1" t="s">
        <v>18281</v>
      </c>
      <c r="L422" s="1" t="s">
        <v>420</v>
      </c>
      <c r="M422" s="1" t="s">
        <v>11912</v>
      </c>
      <c r="N422" s="1" t="s">
        <v>13164</v>
      </c>
      <c r="O422" s="1" t="s">
        <v>420</v>
      </c>
      <c r="P422" s="1" t="s">
        <v>18384</v>
      </c>
      <c r="Q422" s="1" t="s">
        <v>18880</v>
      </c>
      <c r="R422" s="1" t="s">
        <v>14019</v>
      </c>
      <c r="S422" s="1" t="s">
        <v>420</v>
      </c>
      <c r="T422" s="1"/>
      <c r="U422" s="1"/>
      <c r="V422" s="1" t="s">
        <v>14031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14388</v>
      </c>
      <c r="F423" s="1" t="s">
        <v>15474</v>
      </c>
      <c r="G423" s="1" t="s">
        <v>16531</v>
      </c>
      <c r="H423" s="1" t="s">
        <v>17580</v>
      </c>
      <c r="I423" s="1" t="s">
        <v>10253</v>
      </c>
      <c r="J423" s="1"/>
      <c r="K423" s="1" t="s">
        <v>18281</v>
      </c>
      <c r="L423" s="1" t="s">
        <v>421</v>
      </c>
      <c r="M423" s="1" t="s">
        <v>11913</v>
      </c>
      <c r="N423" s="1" t="s">
        <v>13164</v>
      </c>
      <c r="O423" s="1" t="s">
        <v>421</v>
      </c>
      <c r="P423" s="1" t="s">
        <v>18385</v>
      </c>
      <c r="Q423" s="1" t="s">
        <v>18385</v>
      </c>
      <c r="R423" s="1" t="s">
        <v>14019</v>
      </c>
      <c r="S423" s="1" t="s">
        <v>421</v>
      </c>
      <c r="T423" s="1"/>
      <c r="U423" s="1" t="s">
        <v>19754</v>
      </c>
      <c r="V423" s="1" t="s">
        <v>14031</v>
      </c>
      <c r="W423" s="1" t="s">
        <v>421</v>
      </c>
      <c r="X423" s="1" t="s">
        <v>19920</v>
      </c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14389</v>
      </c>
      <c r="F424" s="1" t="s">
        <v>15475</v>
      </c>
      <c r="G424" s="1" t="s">
        <v>16532</v>
      </c>
      <c r="H424" s="1" t="s">
        <v>17581</v>
      </c>
      <c r="I424" s="1" t="s">
        <v>10254</v>
      </c>
      <c r="J424" s="1"/>
      <c r="K424" s="1" t="s">
        <v>18281</v>
      </c>
      <c r="L424" s="1" t="s">
        <v>422</v>
      </c>
      <c r="M424" s="1" t="s">
        <v>11914</v>
      </c>
      <c r="N424" s="1" t="s">
        <v>13164</v>
      </c>
      <c r="O424" s="1" t="s">
        <v>422</v>
      </c>
      <c r="P424" s="1" t="s">
        <v>18385</v>
      </c>
      <c r="Q424" s="1" t="s">
        <v>18385</v>
      </c>
      <c r="R424" s="1" t="s">
        <v>14019</v>
      </c>
      <c r="S424" s="1" t="s">
        <v>422</v>
      </c>
      <c r="T424" s="1"/>
      <c r="U424" s="1"/>
      <c r="V424" s="1" t="s">
        <v>14031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14390</v>
      </c>
      <c r="F425" s="1" t="s">
        <v>15476</v>
      </c>
      <c r="G425" s="1" t="s">
        <v>16533</v>
      </c>
      <c r="H425" s="1" t="s">
        <v>17582</v>
      </c>
      <c r="I425" s="1" t="s">
        <v>10255</v>
      </c>
      <c r="J425" s="1"/>
      <c r="K425" s="1" t="s">
        <v>18281</v>
      </c>
      <c r="L425" s="1" t="s">
        <v>423</v>
      </c>
      <c r="M425" s="1" t="s">
        <v>11915</v>
      </c>
      <c r="N425" s="1" t="s">
        <v>13164</v>
      </c>
      <c r="O425" s="1" t="s">
        <v>423</v>
      </c>
      <c r="P425" s="1" t="s">
        <v>18385</v>
      </c>
      <c r="Q425" s="1" t="s">
        <v>18385</v>
      </c>
      <c r="R425" s="1" t="s">
        <v>14019</v>
      </c>
      <c r="S425" s="1" t="s">
        <v>423</v>
      </c>
      <c r="T425" s="1"/>
      <c r="U425" s="1"/>
      <c r="V425" s="1" t="s">
        <v>14031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5473</v>
      </c>
      <c r="G426" s="1" t="s">
        <v>7087</v>
      </c>
      <c r="H426" s="1" t="s">
        <v>3811</v>
      </c>
      <c r="I426" s="1" t="s">
        <v>10256</v>
      </c>
      <c r="J426" s="1"/>
      <c r="K426" s="1" t="s">
        <v>18281</v>
      </c>
      <c r="L426" s="1" t="s">
        <v>424</v>
      </c>
      <c r="M426" s="1" t="s">
        <v>11916</v>
      </c>
      <c r="N426" s="1" t="s">
        <v>13164</v>
      </c>
      <c r="O426" s="1" t="s">
        <v>424</v>
      </c>
      <c r="P426" s="1" t="s">
        <v>18385</v>
      </c>
      <c r="Q426" s="1" t="s">
        <v>18385</v>
      </c>
      <c r="R426" s="1" t="s">
        <v>14019</v>
      </c>
      <c r="S426" s="1" t="s">
        <v>424</v>
      </c>
      <c r="T426" s="1"/>
      <c r="U426" s="1"/>
      <c r="V426" s="1" t="s">
        <v>14031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14391</v>
      </c>
      <c r="F427" s="1" t="s">
        <v>15477</v>
      </c>
      <c r="G427" s="1" t="s">
        <v>16534</v>
      </c>
      <c r="H427" s="1" t="s">
        <v>17583</v>
      </c>
      <c r="I427" s="1" t="s">
        <v>10257</v>
      </c>
      <c r="J427" s="1"/>
      <c r="K427" s="1" t="s">
        <v>18281</v>
      </c>
      <c r="L427" s="1" t="s">
        <v>425</v>
      </c>
      <c r="M427" s="1" t="s">
        <v>11917</v>
      </c>
      <c r="N427" s="1" t="s">
        <v>13164</v>
      </c>
      <c r="O427" s="1" t="s">
        <v>425</v>
      </c>
      <c r="P427" s="1" t="s">
        <v>18385</v>
      </c>
      <c r="Q427" s="1" t="s">
        <v>18385</v>
      </c>
      <c r="R427" s="1" t="s">
        <v>14019</v>
      </c>
      <c r="S427" s="1" t="s">
        <v>425</v>
      </c>
      <c r="T427" s="1"/>
      <c r="U427" s="1"/>
      <c r="V427" s="1" t="s">
        <v>14031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14392</v>
      </c>
      <c r="F428" s="1" t="s">
        <v>15478</v>
      </c>
      <c r="G428" s="1" t="s">
        <v>16535</v>
      </c>
      <c r="H428" s="1" t="s">
        <v>16535</v>
      </c>
      <c r="I428" s="1" t="s">
        <v>10258</v>
      </c>
      <c r="J428" s="1"/>
      <c r="K428" s="1" t="s">
        <v>18281</v>
      </c>
      <c r="L428" s="1" t="s">
        <v>426</v>
      </c>
      <c r="M428" s="1" t="s">
        <v>11918</v>
      </c>
      <c r="N428" s="1" t="s">
        <v>13164</v>
      </c>
      <c r="O428" s="1" t="s">
        <v>426</v>
      </c>
      <c r="P428" s="1" t="s">
        <v>18385</v>
      </c>
      <c r="Q428" s="1" t="s">
        <v>18385</v>
      </c>
      <c r="R428" s="1" t="s">
        <v>14019</v>
      </c>
      <c r="S428" s="1" t="s">
        <v>426</v>
      </c>
      <c r="T428" s="1"/>
      <c r="U428" s="1"/>
      <c r="V428" s="1" t="s">
        <v>14031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14393</v>
      </c>
      <c r="F429" s="1" t="s">
        <v>15479</v>
      </c>
      <c r="G429" s="1" t="s">
        <v>16536</v>
      </c>
      <c r="H429" s="1" t="s">
        <v>17584</v>
      </c>
      <c r="I429" s="1" t="s">
        <v>10259</v>
      </c>
      <c r="J429" s="1"/>
      <c r="K429" s="1" t="s">
        <v>18281</v>
      </c>
      <c r="L429" s="1" t="s">
        <v>427</v>
      </c>
      <c r="M429" s="1" t="s">
        <v>11919</v>
      </c>
      <c r="N429" s="1" t="s">
        <v>13164</v>
      </c>
      <c r="O429" s="1" t="s">
        <v>427</v>
      </c>
      <c r="P429" s="1" t="s">
        <v>18385</v>
      </c>
      <c r="Q429" s="1" t="s">
        <v>18385</v>
      </c>
      <c r="R429" s="1" t="s">
        <v>14019</v>
      </c>
      <c r="S429" s="1" t="s">
        <v>427</v>
      </c>
      <c r="T429" s="1"/>
      <c r="U429" s="1"/>
      <c r="V429" s="1" t="s">
        <v>14031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5477</v>
      </c>
      <c r="G430" s="1" t="s">
        <v>7091</v>
      </c>
      <c r="H430" s="1" t="s">
        <v>8691</v>
      </c>
      <c r="I430" s="1" t="s">
        <v>10260</v>
      </c>
      <c r="J430" s="1"/>
      <c r="K430" s="1" t="s">
        <v>18281</v>
      </c>
      <c r="L430" s="1" t="s">
        <v>428</v>
      </c>
      <c r="M430" s="1" t="s">
        <v>11920</v>
      </c>
      <c r="N430" s="1" t="s">
        <v>13164</v>
      </c>
      <c r="O430" s="1" t="s">
        <v>428</v>
      </c>
      <c r="P430" s="1" t="s">
        <v>18385</v>
      </c>
      <c r="Q430" s="1" t="s">
        <v>18385</v>
      </c>
      <c r="R430" s="1" t="s">
        <v>14019</v>
      </c>
      <c r="S430" s="1" t="s">
        <v>428</v>
      </c>
      <c r="T430" s="1"/>
      <c r="U430" s="1"/>
      <c r="V430" s="1" t="s">
        <v>14031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5478</v>
      </c>
      <c r="G431" s="1" t="s">
        <v>7092</v>
      </c>
      <c r="H431" s="1" t="s">
        <v>8692</v>
      </c>
      <c r="I431" s="1" t="s">
        <v>10261</v>
      </c>
      <c r="J431" s="1"/>
      <c r="K431" s="1" t="s">
        <v>18281</v>
      </c>
      <c r="L431" s="1" t="s">
        <v>429</v>
      </c>
      <c r="M431" s="1" t="s">
        <v>11921</v>
      </c>
      <c r="N431" s="1" t="s">
        <v>13164</v>
      </c>
      <c r="O431" s="1" t="s">
        <v>429</v>
      </c>
      <c r="P431" s="1" t="s">
        <v>18385</v>
      </c>
      <c r="Q431" s="1" t="s">
        <v>18385</v>
      </c>
      <c r="R431" s="1" t="s">
        <v>14019</v>
      </c>
      <c r="S431" s="1" t="s">
        <v>429</v>
      </c>
      <c r="T431" s="1"/>
      <c r="U431" s="1"/>
      <c r="V431" s="1" t="s">
        <v>14031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14394</v>
      </c>
      <c r="F432" s="1" t="s">
        <v>15480</v>
      </c>
      <c r="G432" s="1" t="s">
        <v>16537</v>
      </c>
      <c r="H432" s="1" t="s">
        <v>17576</v>
      </c>
      <c r="I432" s="1" t="s">
        <v>10262</v>
      </c>
      <c r="J432" s="1"/>
      <c r="K432" s="1" t="s">
        <v>18281</v>
      </c>
      <c r="L432" s="1" t="s">
        <v>430</v>
      </c>
      <c r="M432" s="1" t="s">
        <v>11922</v>
      </c>
      <c r="N432" s="1" t="s">
        <v>13164</v>
      </c>
      <c r="O432" s="1" t="s">
        <v>430</v>
      </c>
      <c r="P432" s="1" t="s">
        <v>18385</v>
      </c>
      <c r="Q432" s="1" t="s">
        <v>18385</v>
      </c>
      <c r="R432" s="1" t="s">
        <v>14019</v>
      </c>
      <c r="S432" s="1" t="s">
        <v>430</v>
      </c>
      <c r="T432" s="1"/>
      <c r="U432" s="1"/>
      <c r="V432" s="1" t="s">
        <v>14031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5480</v>
      </c>
      <c r="G433" s="1" t="s">
        <v>7094</v>
      </c>
      <c r="H433" s="1" t="s">
        <v>8693</v>
      </c>
      <c r="I433" s="1" t="s">
        <v>10263</v>
      </c>
      <c r="J433" s="1"/>
      <c r="K433" s="1" t="s">
        <v>18281</v>
      </c>
      <c r="L433" s="1" t="s">
        <v>431</v>
      </c>
      <c r="M433" s="1" t="s">
        <v>11923</v>
      </c>
      <c r="N433" s="1" t="s">
        <v>13164</v>
      </c>
      <c r="O433" s="1" t="s">
        <v>431</v>
      </c>
      <c r="P433" s="1" t="s">
        <v>18385</v>
      </c>
      <c r="Q433" s="1" t="s">
        <v>18385</v>
      </c>
      <c r="R433" s="1" t="s">
        <v>14019</v>
      </c>
      <c r="S433" s="1" t="s">
        <v>431</v>
      </c>
      <c r="T433" s="1"/>
      <c r="U433" s="1"/>
      <c r="V433" s="1" t="s">
        <v>14031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14395</v>
      </c>
      <c r="F434" s="1" t="s">
        <v>15481</v>
      </c>
      <c r="G434" s="1" t="s">
        <v>16538</v>
      </c>
      <c r="H434" s="1" t="s">
        <v>17585</v>
      </c>
      <c r="I434" s="1" t="s">
        <v>10264</v>
      </c>
      <c r="J434" s="1"/>
      <c r="K434" s="1" t="s">
        <v>18281</v>
      </c>
      <c r="L434" s="1" t="s">
        <v>432</v>
      </c>
      <c r="M434" s="1" t="s">
        <v>11924</v>
      </c>
      <c r="N434" s="1" t="s">
        <v>13164</v>
      </c>
      <c r="O434" s="1" t="s">
        <v>432</v>
      </c>
      <c r="P434" s="1" t="s">
        <v>18385</v>
      </c>
      <c r="Q434" s="1" t="s">
        <v>18385</v>
      </c>
      <c r="R434" s="1" t="s">
        <v>14019</v>
      </c>
      <c r="S434" s="1" t="s">
        <v>432</v>
      </c>
      <c r="T434" s="1"/>
      <c r="U434" s="1"/>
      <c r="V434" s="1" t="s">
        <v>14031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14396</v>
      </c>
      <c r="F435" s="1" t="s">
        <v>15482</v>
      </c>
      <c r="G435" s="1" t="s">
        <v>16539</v>
      </c>
      <c r="H435" s="1" t="s">
        <v>17574</v>
      </c>
      <c r="I435" s="1" t="s">
        <v>10265</v>
      </c>
      <c r="J435" s="1"/>
      <c r="K435" s="1" t="s">
        <v>18281</v>
      </c>
      <c r="L435" s="1" t="s">
        <v>433</v>
      </c>
      <c r="M435" s="1" t="s">
        <v>11925</v>
      </c>
      <c r="N435" s="1" t="s">
        <v>13164</v>
      </c>
      <c r="O435" s="1" t="s">
        <v>433</v>
      </c>
      <c r="P435" s="1" t="s">
        <v>18385</v>
      </c>
      <c r="Q435" s="1" t="s">
        <v>18385</v>
      </c>
      <c r="R435" s="1" t="s">
        <v>14019</v>
      </c>
      <c r="S435" s="1" t="s">
        <v>433</v>
      </c>
      <c r="T435" s="1"/>
      <c r="U435" s="1"/>
      <c r="V435" s="1" t="s">
        <v>14031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14397</v>
      </c>
      <c r="F436" s="1" t="s">
        <v>15483</v>
      </c>
      <c r="G436" s="1" t="s">
        <v>16540</v>
      </c>
      <c r="H436" s="1" t="s">
        <v>17586</v>
      </c>
      <c r="I436" s="1" t="s">
        <v>10266</v>
      </c>
      <c r="J436" s="1"/>
      <c r="K436" s="1" t="s">
        <v>18281</v>
      </c>
      <c r="L436" s="1" t="s">
        <v>434</v>
      </c>
      <c r="M436" s="1" t="s">
        <v>11926</v>
      </c>
      <c r="N436" s="1" t="s">
        <v>13164</v>
      </c>
      <c r="O436" s="1" t="s">
        <v>434</v>
      </c>
      <c r="P436" s="1" t="s">
        <v>18385</v>
      </c>
      <c r="Q436" s="1" t="s">
        <v>18385</v>
      </c>
      <c r="R436" s="1" t="s">
        <v>14019</v>
      </c>
      <c r="S436" s="1" t="s">
        <v>434</v>
      </c>
      <c r="T436" s="1"/>
      <c r="U436" s="1"/>
      <c r="V436" s="1" t="s">
        <v>14031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14398</v>
      </c>
      <c r="F437" s="1" t="s">
        <v>15484</v>
      </c>
      <c r="G437" s="1" t="s">
        <v>16541</v>
      </c>
      <c r="H437" s="1" t="s">
        <v>17587</v>
      </c>
      <c r="I437" s="1" t="s">
        <v>10267</v>
      </c>
      <c r="J437" s="1"/>
      <c r="K437" s="1" t="s">
        <v>18281</v>
      </c>
      <c r="L437" s="1" t="s">
        <v>435</v>
      </c>
      <c r="M437" s="1" t="s">
        <v>11927</v>
      </c>
      <c r="N437" s="1" t="s">
        <v>13164</v>
      </c>
      <c r="O437" s="1" t="s">
        <v>435</v>
      </c>
      <c r="P437" s="1" t="s">
        <v>18386</v>
      </c>
      <c r="Q437" s="1" t="s">
        <v>18881</v>
      </c>
      <c r="R437" s="1" t="s">
        <v>14019</v>
      </c>
      <c r="S437" s="1" t="s">
        <v>435</v>
      </c>
      <c r="T437" s="1" t="s">
        <v>19556</v>
      </c>
      <c r="U437" s="1"/>
      <c r="V437" s="1" t="s">
        <v>14031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14399</v>
      </c>
      <c r="F438" s="1" t="s">
        <v>15485</v>
      </c>
      <c r="G438" s="1" t="s">
        <v>16542</v>
      </c>
      <c r="H438" s="1" t="s">
        <v>17588</v>
      </c>
      <c r="I438" s="1" t="s">
        <v>10268</v>
      </c>
      <c r="J438" s="1"/>
      <c r="K438" s="1" t="s">
        <v>18281</v>
      </c>
      <c r="L438" s="1" t="s">
        <v>436</v>
      </c>
      <c r="M438" s="1" t="s">
        <v>11928</v>
      </c>
      <c r="N438" s="1" t="s">
        <v>13164</v>
      </c>
      <c r="O438" s="1" t="s">
        <v>436</v>
      </c>
      <c r="P438" s="1" t="s">
        <v>18386</v>
      </c>
      <c r="Q438" s="1" t="s">
        <v>18882</v>
      </c>
      <c r="R438" s="1" t="s">
        <v>14019</v>
      </c>
      <c r="S438" s="1" t="s">
        <v>436</v>
      </c>
      <c r="T438" s="1"/>
      <c r="U438" s="1"/>
      <c r="V438" s="1" t="s">
        <v>14031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14400</v>
      </c>
      <c r="F439" s="1" t="s">
        <v>15486</v>
      </c>
      <c r="G439" s="1" t="s">
        <v>16543</v>
      </c>
      <c r="H439" s="1" t="s">
        <v>17589</v>
      </c>
      <c r="I439" s="1" t="s">
        <v>10269</v>
      </c>
      <c r="J439" s="1"/>
      <c r="K439" s="1" t="s">
        <v>18281</v>
      </c>
      <c r="L439" s="1" t="s">
        <v>437</v>
      </c>
      <c r="M439" s="1" t="s">
        <v>11929</v>
      </c>
      <c r="N439" s="1" t="s">
        <v>13164</v>
      </c>
      <c r="O439" s="1" t="s">
        <v>437</v>
      </c>
      <c r="P439" s="1" t="s">
        <v>18386</v>
      </c>
      <c r="Q439" s="1" t="s">
        <v>18883</v>
      </c>
      <c r="R439" s="1" t="s">
        <v>14019</v>
      </c>
      <c r="S439" s="1" t="s">
        <v>437</v>
      </c>
      <c r="T439" s="1"/>
      <c r="U439" s="1"/>
      <c r="V439" s="1" t="s">
        <v>14031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14401</v>
      </c>
      <c r="F440" s="1" t="s">
        <v>15487</v>
      </c>
      <c r="G440" s="1" t="s">
        <v>16544</v>
      </c>
      <c r="H440" s="1" t="s">
        <v>17590</v>
      </c>
      <c r="I440" s="1" t="s">
        <v>10270</v>
      </c>
      <c r="J440" s="1"/>
      <c r="K440" s="1" t="s">
        <v>18281</v>
      </c>
      <c r="L440" s="1" t="s">
        <v>438</v>
      </c>
      <c r="M440" s="1" t="s">
        <v>11930</v>
      </c>
      <c r="N440" s="1" t="s">
        <v>13164</v>
      </c>
      <c r="O440" s="1" t="s">
        <v>438</v>
      </c>
      <c r="P440" s="1" t="s">
        <v>18387</v>
      </c>
      <c r="Q440" s="1" t="s">
        <v>18387</v>
      </c>
      <c r="R440" s="1" t="s">
        <v>14019</v>
      </c>
      <c r="S440" s="1" t="s">
        <v>438</v>
      </c>
      <c r="T440" s="1"/>
      <c r="U440" s="1" t="s">
        <v>19755</v>
      </c>
      <c r="V440" s="1" t="s">
        <v>14031</v>
      </c>
      <c r="W440" s="1" t="s">
        <v>438</v>
      </c>
      <c r="X440" s="1"/>
      <c r="Y440" t="s">
        <v>20023</v>
      </c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14402</v>
      </c>
      <c r="F441" s="1" t="s">
        <v>15488</v>
      </c>
      <c r="G441" s="1" t="s">
        <v>16545</v>
      </c>
      <c r="H441" s="1" t="s">
        <v>17590</v>
      </c>
      <c r="I441" s="1" t="s">
        <v>10271</v>
      </c>
      <c r="J441" s="1"/>
      <c r="K441" s="1" t="s">
        <v>18281</v>
      </c>
      <c r="L441" s="1" t="s">
        <v>439</v>
      </c>
      <c r="M441" s="1" t="s">
        <v>11931</v>
      </c>
      <c r="N441" s="1" t="s">
        <v>13164</v>
      </c>
      <c r="O441" s="1" t="s">
        <v>439</v>
      </c>
      <c r="P441" s="1" t="s">
        <v>18387</v>
      </c>
      <c r="Q441" s="1" t="s">
        <v>18387</v>
      </c>
      <c r="R441" s="1" t="s">
        <v>14019</v>
      </c>
      <c r="S441" s="1" t="s">
        <v>439</v>
      </c>
      <c r="T441" s="1"/>
      <c r="U441" s="1"/>
      <c r="V441" s="1" t="s">
        <v>14031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14403</v>
      </c>
      <c r="F442" s="1" t="s">
        <v>15489</v>
      </c>
      <c r="G442" s="1" t="s">
        <v>16546</v>
      </c>
      <c r="H442" s="1" t="s">
        <v>17591</v>
      </c>
      <c r="I442" s="1" t="s">
        <v>10272</v>
      </c>
      <c r="J442" s="1"/>
      <c r="K442" s="1" t="s">
        <v>18281</v>
      </c>
      <c r="L442" s="1" t="s">
        <v>440</v>
      </c>
      <c r="M442" s="1" t="s">
        <v>11932</v>
      </c>
      <c r="N442" s="1" t="s">
        <v>13164</v>
      </c>
      <c r="O442" s="1" t="s">
        <v>440</v>
      </c>
      <c r="P442" s="1" t="s">
        <v>18387</v>
      </c>
      <c r="Q442" s="1" t="s">
        <v>18387</v>
      </c>
      <c r="R442" s="1" t="s">
        <v>14019</v>
      </c>
      <c r="S442" s="1" t="s">
        <v>440</v>
      </c>
      <c r="T442" s="1"/>
      <c r="U442" s="1"/>
      <c r="V442" s="1" t="s">
        <v>14031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14404</v>
      </c>
      <c r="F443" s="1" t="s">
        <v>15490</v>
      </c>
      <c r="G443" s="1" t="s">
        <v>16547</v>
      </c>
      <c r="H443" s="1" t="s">
        <v>17592</v>
      </c>
      <c r="I443" s="1" t="s">
        <v>10273</v>
      </c>
      <c r="J443" s="1"/>
      <c r="K443" s="1" t="s">
        <v>18281</v>
      </c>
      <c r="L443" s="1" t="s">
        <v>441</v>
      </c>
      <c r="M443" s="1" t="s">
        <v>11933</v>
      </c>
      <c r="N443" s="1" t="s">
        <v>13164</v>
      </c>
      <c r="O443" s="1" t="s">
        <v>441</v>
      </c>
      <c r="P443" s="1" t="s">
        <v>18388</v>
      </c>
      <c r="Q443" s="1" t="s">
        <v>18884</v>
      </c>
      <c r="R443" s="1" t="s">
        <v>14019</v>
      </c>
      <c r="S443" s="1" t="s">
        <v>441</v>
      </c>
      <c r="T443" s="1" t="s">
        <v>19557</v>
      </c>
      <c r="U443" s="1"/>
      <c r="V443" s="1" t="s">
        <v>14031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14405</v>
      </c>
      <c r="F444" s="1" t="s">
        <v>15491</v>
      </c>
      <c r="G444" s="1" t="s">
        <v>16548</v>
      </c>
      <c r="H444" s="1" t="s">
        <v>17593</v>
      </c>
      <c r="I444" s="1" t="s">
        <v>10274</v>
      </c>
      <c r="J444" s="1"/>
      <c r="K444" s="1" t="s">
        <v>18281</v>
      </c>
      <c r="L444" s="1" t="s">
        <v>442</v>
      </c>
      <c r="M444" s="1" t="s">
        <v>11934</v>
      </c>
      <c r="N444" s="1" t="s">
        <v>13164</v>
      </c>
      <c r="O444" s="1" t="s">
        <v>442</v>
      </c>
      <c r="P444" s="1" t="s">
        <v>18388</v>
      </c>
      <c r="Q444" s="1" t="s">
        <v>18885</v>
      </c>
      <c r="R444" s="1" t="s">
        <v>14019</v>
      </c>
      <c r="S444" s="1" t="s">
        <v>442</v>
      </c>
      <c r="T444" s="1"/>
      <c r="U444" s="1"/>
      <c r="V444" s="1" t="s">
        <v>14031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14406</v>
      </c>
      <c r="F445" s="1" t="s">
        <v>15492</v>
      </c>
      <c r="G445" s="1" t="s">
        <v>16549</v>
      </c>
      <c r="H445" s="1" t="s">
        <v>17588</v>
      </c>
      <c r="I445" s="1" t="s">
        <v>10275</v>
      </c>
      <c r="J445" s="1"/>
      <c r="K445" s="1" t="s">
        <v>18281</v>
      </c>
      <c r="L445" s="1" t="s">
        <v>443</v>
      </c>
      <c r="M445" s="1" t="s">
        <v>11935</v>
      </c>
      <c r="N445" s="1" t="s">
        <v>13164</v>
      </c>
      <c r="O445" s="1" t="s">
        <v>443</v>
      </c>
      <c r="P445" s="1" t="s">
        <v>18388</v>
      </c>
      <c r="Q445" s="1" t="s">
        <v>18886</v>
      </c>
      <c r="R445" s="1" t="s">
        <v>14019</v>
      </c>
      <c r="S445" s="1" t="s">
        <v>443</v>
      </c>
      <c r="T445" s="1"/>
      <c r="U445" s="1"/>
      <c r="V445" s="1" t="s">
        <v>14031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14407</v>
      </c>
      <c r="F446" s="1" t="s">
        <v>15493</v>
      </c>
      <c r="G446" s="1" t="s">
        <v>16550</v>
      </c>
      <c r="H446" s="1" t="s">
        <v>17594</v>
      </c>
      <c r="I446" s="1" t="s">
        <v>10276</v>
      </c>
      <c r="J446" s="1"/>
      <c r="K446" s="1" t="s">
        <v>18281</v>
      </c>
      <c r="L446" s="1" t="s">
        <v>444</v>
      </c>
      <c r="M446" s="1" t="s">
        <v>11936</v>
      </c>
      <c r="N446" s="1" t="s">
        <v>13164</v>
      </c>
      <c r="O446" s="1" t="s">
        <v>444</v>
      </c>
      <c r="P446" s="1" t="s">
        <v>18388</v>
      </c>
      <c r="Q446" s="1" t="s">
        <v>18887</v>
      </c>
      <c r="R446" s="1" t="s">
        <v>14019</v>
      </c>
      <c r="S446" s="1" t="s">
        <v>444</v>
      </c>
      <c r="T446" s="1"/>
      <c r="U446" s="1"/>
      <c r="V446" s="1" t="s">
        <v>14031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14408</v>
      </c>
      <c r="F447" s="1" t="s">
        <v>15494</v>
      </c>
      <c r="G447" s="1" t="s">
        <v>16551</v>
      </c>
      <c r="H447" s="1" t="s">
        <v>17595</v>
      </c>
      <c r="I447" s="1" t="s">
        <v>10277</v>
      </c>
      <c r="J447" s="1"/>
      <c r="K447" s="1" t="s">
        <v>18281</v>
      </c>
      <c r="L447" s="1" t="s">
        <v>445</v>
      </c>
      <c r="M447" s="1" t="s">
        <v>11937</v>
      </c>
      <c r="N447" s="1" t="s">
        <v>13164</v>
      </c>
      <c r="O447" s="1" t="s">
        <v>445</v>
      </c>
      <c r="P447" s="1" t="s">
        <v>18388</v>
      </c>
      <c r="Q447" s="1" t="s">
        <v>18888</v>
      </c>
      <c r="R447" s="1" t="s">
        <v>14019</v>
      </c>
      <c r="S447" s="1" t="s">
        <v>445</v>
      </c>
      <c r="T447" s="1"/>
      <c r="U447" s="1"/>
      <c r="V447" s="1" t="s">
        <v>14031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5495</v>
      </c>
      <c r="G448" s="1" t="s">
        <v>7109</v>
      </c>
      <c r="H448" s="1" t="s">
        <v>8705</v>
      </c>
      <c r="I448" s="1" t="s">
        <v>10278</v>
      </c>
      <c r="J448" s="1"/>
      <c r="K448" s="1" t="s">
        <v>18281</v>
      </c>
      <c r="L448" s="1" t="s">
        <v>446</v>
      </c>
      <c r="M448" s="1" t="s">
        <v>11938</v>
      </c>
      <c r="N448" s="1" t="s">
        <v>13164</v>
      </c>
      <c r="O448" s="1" t="s">
        <v>446</v>
      </c>
      <c r="P448" s="1" t="s">
        <v>18388</v>
      </c>
      <c r="Q448" s="1" t="s">
        <v>18889</v>
      </c>
      <c r="R448" s="1" t="s">
        <v>14019</v>
      </c>
      <c r="S448" s="1" t="s">
        <v>446</v>
      </c>
      <c r="T448" s="1"/>
      <c r="U448" s="1"/>
      <c r="V448" s="1" t="s">
        <v>14031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5496</v>
      </c>
      <c r="G449" s="1" t="s">
        <v>7110</v>
      </c>
      <c r="H449" s="1" t="s">
        <v>8706</v>
      </c>
      <c r="I449" s="1" t="s">
        <v>10279</v>
      </c>
      <c r="J449" s="1"/>
      <c r="K449" s="1" t="s">
        <v>18281</v>
      </c>
      <c r="L449" s="1" t="s">
        <v>447</v>
      </c>
      <c r="M449" s="1" t="s">
        <v>11939</v>
      </c>
      <c r="N449" s="1" t="s">
        <v>13164</v>
      </c>
      <c r="O449" s="1" t="s">
        <v>447</v>
      </c>
      <c r="P449" s="1" t="s">
        <v>18388</v>
      </c>
      <c r="Q449" s="1" t="s">
        <v>18890</v>
      </c>
      <c r="R449" s="1" t="s">
        <v>14019</v>
      </c>
      <c r="S449" s="1" t="s">
        <v>447</v>
      </c>
      <c r="T449" s="1"/>
      <c r="U449" s="1"/>
      <c r="V449" s="1" t="s">
        <v>14031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14409</v>
      </c>
      <c r="F450" s="1" t="s">
        <v>15495</v>
      </c>
      <c r="G450" s="1" t="s">
        <v>16552</v>
      </c>
      <c r="H450" s="1" t="s">
        <v>17596</v>
      </c>
      <c r="I450" s="1" t="s">
        <v>10280</v>
      </c>
      <c r="J450" s="1"/>
      <c r="K450" s="1" t="s">
        <v>18281</v>
      </c>
      <c r="L450" s="1" t="s">
        <v>448</v>
      </c>
      <c r="M450" s="1" t="s">
        <v>11940</v>
      </c>
      <c r="N450" s="1" t="s">
        <v>13164</v>
      </c>
      <c r="O450" s="1" t="s">
        <v>448</v>
      </c>
      <c r="P450" s="1" t="s">
        <v>18389</v>
      </c>
      <c r="Q450" s="1" t="s">
        <v>18389</v>
      </c>
      <c r="R450" s="1" t="s">
        <v>14019</v>
      </c>
      <c r="S450" s="1" t="s">
        <v>448</v>
      </c>
      <c r="T450" s="1"/>
      <c r="U450" s="1" t="s">
        <v>19756</v>
      </c>
      <c r="V450" s="1" t="s">
        <v>14031</v>
      </c>
      <c r="W450" s="1" t="s">
        <v>448</v>
      </c>
      <c r="X450" s="1" t="s">
        <v>19921</v>
      </c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14410</v>
      </c>
      <c r="F451" s="1" t="s">
        <v>15496</v>
      </c>
      <c r="G451" s="1" t="s">
        <v>16553</v>
      </c>
      <c r="H451" s="1" t="s">
        <v>17597</v>
      </c>
      <c r="I451" s="1" t="s">
        <v>10281</v>
      </c>
      <c r="J451" s="1"/>
      <c r="K451" s="1" t="s">
        <v>18281</v>
      </c>
      <c r="L451" s="1" t="s">
        <v>449</v>
      </c>
      <c r="M451" s="1" t="s">
        <v>11941</v>
      </c>
      <c r="N451" s="1" t="s">
        <v>13164</v>
      </c>
      <c r="O451" s="1" t="s">
        <v>449</v>
      </c>
      <c r="P451" s="1" t="s">
        <v>18389</v>
      </c>
      <c r="Q451" s="1" t="s">
        <v>18389</v>
      </c>
      <c r="R451" s="1" t="s">
        <v>14019</v>
      </c>
      <c r="S451" s="1" t="s">
        <v>449</v>
      </c>
      <c r="T451" s="1"/>
      <c r="U451" s="1"/>
      <c r="V451" s="1" t="s">
        <v>14031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14411</v>
      </c>
      <c r="F452" s="1" t="s">
        <v>14411</v>
      </c>
      <c r="G452" s="1" t="s">
        <v>16554</v>
      </c>
      <c r="H452" s="1" t="s">
        <v>17598</v>
      </c>
      <c r="I452" s="1" t="s">
        <v>10282</v>
      </c>
      <c r="J452" s="1"/>
      <c r="K452" s="1" t="s">
        <v>18281</v>
      </c>
      <c r="L452" s="1" t="s">
        <v>450</v>
      </c>
      <c r="M452" s="1" t="s">
        <v>11942</v>
      </c>
      <c r="N452" s="1" t="s">
        <v>13164</v>
      </c>
      <c r="O452" s="1" t="s">
        <v>450</v>
      </c>
      <c r="P452" s="1" t="s">
        <v>18389</v>
      </c>
      <c r="Q452" s="1" t="s">
        <v>18389</v>
      </c>
      <c r="R452" s="1" t="s">
        <v>14019</v>
      </c>
      <c r="S452" s="1" t="s">
        <v>450</v>
      </c>
      <c r="T452" s="1"/>
      <c r="U452" s="1"/>
      <c r="V452" s="1" t="s">
        <v>14031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5499</v>
      </c>
      <c r="G453" s="1" t="s">
        <v>7114</v>
      </c>
      <c r="H453" s="1" t="s">
        <v>8710</v>
      </c>
      <c r="I453" s="1" t="s">
        <v>10283</v>
      </c>
      <c r="J453" s="1"/>
      <c r="K453" s="1" t="s">
        <v>18281</v>
      </c>
      <c r="L453" s="1" t="s">
        <v>451</v>
      </c>
      <c r="M453" s="1" t="s">
        <v>11943</v>
      </c>
      <c r="N453" s="1" t="s">
        <v>13164</v>
      </c>
      <c r="O453" s="1" t="s">
        <v>451</v>
      </c>
      <c r="P453" s="1" t="s">
        <v>18389</v>
      </c>
      <c r="Q453" s="1" t="s">
        <v>18389</v>
      </c>
      <c r="R453" s="1" t="s">
        <v>14019</v>
      </c>
      <c r="S453" s="1" t="s">
        <v>451</v>
      </c>
      <c r="T453" s="1"/>
      <c r="U453" s="1"/>
      <c r="V453" s="1" t="s">
        <v>14031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14412</v>
      </c>
      <c r="F454" s="1" t="s">
        <v>15497</v>
      </c>
      <c r="G454" s="1" t="s">
        <v>16555</v>
      </c>
      <c r="H454" s="1" t="s">
        <v>17599</v>
      </c>
      <c r="I454" s="1" t="s">
        <v>10284</v>
      </c>
      <c r="J454" s="1"/>
      <c r="K454" s="1" t="s">
        <v>18281</v>
      </c>
      <c r="L454" s="1" t="s">
        <v>452</v>
      </c>
      <c r="M454" s="1" t="s">
        <v>11944</v>
      </c>
      <c r="N454" s="1" t="s">
        <v>13164</v>
      </c>
      <c r="O454" s="1" t="s">
        <v>452</v>
      </c>
      <c r="P454" s="1" t="s">
        <v>18389</v>
      </c>
      <c r="Q454" s="1" t="s">
        <v>18389</v>
      </c>
      <c r="R454" s="1" t="s">
        <v>14019</v>
      </c>
      <c r="S454" s="1" t="s">
        <v>452</v>
      </c>
      <c r="T454" s="1"/>
      <c r="U454" s="1"/>
      <c r="V454" s="1" t="s">
        <v>14031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5501</v>
      </c>
      <c r="G455" s="1" t="s">
        <v>7116</v>
      </c>
      <c r="H455" s="1" t="s">
        <v>8712</v>
      </c>
      <c r="I455" s="1" t="s">
        <v>10285</v>
      </c>
      <c r="J455" s="1"/>
      <c r="K455" s="1" t="s">
        <v>18281</v>
      </c>
      <c r="L455" s="1" t="s">
        <v>453</v>
      </c>
      <c r="M455" s="1" t="s">
        <v>11945</v>
      </c>
      <c r="N455" s="1" t="s">
        <v>13164</v>
      </c>
      <c r="O455" s="1" t="s">
        <v>453</v>
      </c>
      <c r="P455" s="1" t="s">
        <v>18389</v>
      </c>
      <c r="Q455" s="1" t="s">
        <v>18389</v>
      </c>
      <c r="R455" s="1" t="s">
        <v>14019</v>
      </c>
      <c r="S455" s="1" t="s">
        <v>453</v>
      </c>
      <c r="T455" s="1"/>
      <c r="U455" s="1"/>
      <c r="V455" s="1" t="s">
        <v>14031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14413</v>
      </c>
      <c r="F456" s="1" t="s">
        <v>15498</v>
      </c>
      <c r="G456" s="1" t="s">
        <v>16556</v>
      </c>
      <c r="H456" s="1" t="s">
        <v>17600</v>
      </c>
      <c r="I456" s="1" t="s">
        <v>10286</v>
      </c>
      <c r="J456" s="1"/>
      <c r="K456" s="1" t="s">
        <v>18281</v>
      </c>
      <c r="L456" s="1" t="s">
        <v>454</v>
      </c>
      <c r="M456" s="1" t="s">
        <v>11946</v>
      </c>
      <c r="N456" s="1" t="s">
        <v>13164</v>
      </c>
      <c r="O456" s="1" t="s">
        <v>454</v>
      </c>
      <c r="P456" s="1" t="s">
        <v>18390</v>
      </c>
      <c r="Q456" s="1" t="s">
        <v>18891</v>
      </c>
      <c r="R456" s="1" t="s">
        <v>14019</v>
      </c>
      <c r="S456" s="1" t="s">
        <v>454</v>
      </c>
      <c r="T456" s="1" t="s">
        <v>19558</v>
      </c>
      <c r="U456" s="1"/>
      <c r="V456" s="1" t="s">
        <v>14031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5503</v>
      </c>
      <c r="G457" s="1" t="s">
        <v>7118</v>
      </c>
      <c r="H457" s="1" t="s">
        <v>8714</v>
      </c>
      <c r="I457" s="1" t="s">
        <v>10287</v>
      </c>
      <c r="J457" s="1"/>
      <c r="K457" s="1" t="s">
        <v>18281</v>
      </c>
      <c r="L457" s="1" t="s">
        <v>455</v>
      </c>
      <c r="M457" s="1" t="s">
        <v>11947</v>
      </c>
      <c r="N457" s="1" t="s">
        <v>13164</v>
      </c>
      <c r="O457" s="1" t="s">
        <v>455</v>
      </c>
      <c r="P457" s="1" t="s">
        <v>18390</v>
      </c>
      <c r="Q457" s="1" t="s">
        <v>18892</v>
      </c>
      <c r="R457" s="1" t="s">
        <v>14019</v>
      </c>
      <c r="S457" s="1" t="s">
        <v>455</v>
      </c>
      <c r="T457" s="1"/>
      <c r="U457" s="1"/>
      <c r="V457" s="1" t="s">
        <v>14031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5504</v>
      </c>
      <c r="G458" s="1" t="s">
        <v>7119</v>
      </c>
      <c r="H458" s="1" t="s">
        <v>8715</v>
      </c>
      <c r="I458" s="1" t="s">
        <v>10288</v>
      </c>
      <c r="J458" s="1"/>
      <c r="K458" s="1" t="s">
        <v>18281</v>
      </c>
      <c r="L458" s="1" t="s">
        <v>456</v>
      </c>
      <c r="M458" s="1" t="s">
        <v>11948</v>
      </c>
      <c r="N458" s="1" t="s">
        <v>13164</v>
      </c>
      <c r="O458" s="1" t="s">
        <v>456</v>
      </c>
      <c r="P458" s="1" t="s">
        <v>18390</v>
      </c>
      <c r="Q458" s="1" t="s">
        <v>18893</v>
      </c>
      <c r="R458" s="1" t="s">
        <v>14019</v>
      </c>
      <c r="S458" s="1" t="s">
        <v>456</v>
      </c>
      <c r="T458" s="1"/>
      <c r="U458" s="1"/>
      <c r="V458" s="1" t="s">
        <v>14031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14414</v>
      </c>
      <c r="F459" s="1" t="s">
        <v>15499</v>
      </c>
      <c r="G459" s="1" t="s">
        <v>16557</v>
      </c>
      <c r="H459" s="1" t="s">
        <v>17601</v>
      </c>
      <c r="I459" s="1" t="s">
        <v>10289</v>
      </c>
      <c r="J459" s="1"/>
      <c r="K459" s="1" t="s">
        <v>18281</v>
      </c>
      <c r="L459" s="1" t="s">
        <v>457</v>
      </c>
      <c r="M459" s="1" t="s">
        <v>11949</v>
      </c>
      <c r="N459" s="1" t="s">
        <v>13164</v>
      </c>
      <c r="O459" s="1" t="s">
        <v>457</v>
      </c>
      <c r="P459" s="1" t="s">
        <v>18390</v>
      </c>
      <c r="Q459" s="1" t="s">
        <v>18894</v>
      </c>
      <c r="R459" s="1" t="s">
        <v>14019</v>
      </c>
      <c r="S459" s="1" t="s">
        <v>457</v>
      </c>
      <c r="T459" s="1"/>
      <c r="U459" s="1"/>
      <c r="V459" s="1" t="s">
        <v>14031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14415</v>
      </c>
      <c r="F460" s="1" t="s">
        <v>15500</v>
      </c>
      <c r="G460" s="1" t="s">
        <v>16558</v>
      </c>
      <c r="H460" s="1" t="s">
        <v>17602</v>
      </c>
      <c r="I460" s="1" t="s">
        <v>10290</v>
      </c>
      <c r="J460" s="1"/>
      <c r="K460" s="1" t="s">
        <v>18281</v>
      </c>
      <c r="L460" s="1" t="s">
        <v>458</v>
      </c>
      <c r="M460" s="1" t="s">
        <v>11950</v>
      </c>
      <c r="N460" s="1" t="s">
        <v>13164</v>
      </c>
      <c r="O460" s="1" t="s">
        <v>458</v>
      </c>
      <c r="P460" s="1" t="s">
        <v>18390</v>
      </c>
      <c r="Q460" s="1" t="s">
        <v>18895</v>
      </c>
      <c r="R460" s="1" t="s">
        <v>14019</v>
      </c>
      <c r="S460" s="1" t="s">
        <v>458</v>
      </c>
      <c r="T460" s="1"/>
      <c r="U460" s="1"/>
      <c r="V460" s="1" t="s">
        <v>14031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14416</v>
      </c>
      <c r="F461" s="1" t="s">
        <v>15501</v>
      </c>
      <c r="G461" s="1" t="s">
        <v>16559</v>
      </c>
      <c r="H461" s="1" t="s">
        <v>17603</v>
      </c>
      <c r="I461" s="1" t="s">
        <v>10291</v>
      </c>
      <c r="J461" s="1"/>
      <c r="K461" s="1" t="s">
        <v>18281</v>
      </c>
      <c r="L461" s="1" t="s">
        <v>459</v>
      </c>
      <c r="M461" s="1" t="s">
        <v>11951</v>
      </c>
      <c r="N461" s="1" t="s">
        <v>13164</v>
      </c>
      <c r="O461" s="1" t="s">
        <v>459</v>
      </c>
      <c r="P461" s="1" t="s">
        <v>18390</v>
      </c>
      <c r="Q461" s="1" t="s">
        <v>18896</v>
      </c>
      <c r="R461" s="1" t="s">
        <v>14019</v>
      </c>
      <c r="S461" s="1" t="s">
        <v>459</v>
      </c>
      <c r="T461" s="1"/>
      <c r="U461" s="1"/>
      <c r="V461" s="1" t="s">
        <v>14031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14417</v>
      </c>
      <c r="F462" s="1" t="s">
        <v>15502</v>
      </c>
      <c r="G462" s="1" t="s">
        <v>16560</v>
      </c>
      <c r="H462" s="1" t="s">
        <v>17604</v>
      </c>
      <c r="I462" s="1" t="s">
        <v>10292</v>
      </c>
      <c r="J462" s="1"/>
      <c r="K462" s="1" t="s">
        <v>18281</v>
      </c>
      <c r="L462" s="1" t="s">
        <v>460</v>
      </c>
      <c r="M462" s="1" t="s">
        <v>11952</v>
      </c>
      <c r="N462" s="1" t="s">
        <v>13164</v>
      </c>
      <c r="O462" s="1" t="s">
        <v>460</v>
      </c>
      <c r="P462" s="1" t="s">
        <v>18391</v>
      </c>
      <c r="Q462" s="1" t="s">
        <v>18391</v>
      </c>
      <c r="R462" s="1" t="s">
        <v>14019</v>
      </c>
      <c r="S462" s="1" t="s">
        <v>460</v>
      </c>
      <c r="T462" s="1"/>
      <c r="U462" s="1" t="s">
        <v>19757</v>
      </c>
      <c r="V462" s="1" t="s">
        <v>14031</v>
      </c>
      <c r="W462" s="1" t="s">
        <v>460</v>
      </c>
      <c r="X462" s="1" t="s">
        <v>19922</v>
      </c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14418</v>
      </c>
      <c r="F463" s="1" t="s">
        <v>15503</v>
      </c>
      <c r="G463" s="1" t="s">
        <v>16561</v>
      </c>
      <c r="H463" s="1" t="s">
        <v>17605</v>
      </c>
      <c r="I463" s="1" t="s">
        <v>10293</v>
      </c>
      <c r="J463" s="1"/>
      <c r="K463" s="1" t="s">
        <v>18281</v>
      </c>
      <c r="L463" s="1" t="s">
        <v>461</v>
      </c>
      <c r="M463" s="1" t="s">
        <v>11953</v>
      </c>
      <c r="N463" s="1" t="s">
        <v>13164</v>
      </c>
      <c r="O463" s="1" t="s">
        <v>461</v>
      </c>
      <c r="P463" s="1" t="s">
        <v>18391</v>
      </c>
      <c r="Q463" s="1" t="s">
        <v>18391</v>
      </c>
      <c r="R463" s="1" t="s">
        <v>14019</v>
      </c>
      <c r="S463" s="1" t="s">
        <v>461</v>
      </c>
      <c r="T463" s="1"/>
      <c r="U463" s="1"/>
      <c r="V463" s="1" t="s">
        <v>14031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5510</v>
      </c>
      <c r="G464" s="1" t="s">
        <v>7125</v>
      </c>
      <c r="H464" s="1" t="s">
        <v>8721</v>
      </c>
      <c r="I464" s="1" t="s">
        <v>10294</v>
      </c>
      <c r="J464" s="1"/>
      <c r="K464" s="1" t="s">
        <v>18281</v>
      </c>
      <c r="L464" s="1" t="s">
        <v>462</v>
      </c>
      <c r="M464" s="1" t="s">
        <v>11954</v>
      </c>
      <c r="N464" s="1" t="s">
        <v>13164</v>
      </c>
      <c r="O464" s="1" t="s">
        <v>462</v>
      </c>
      <c r="P464" s="1" t="s">
        <v>18391</v>
      </c>
      <c r="Q464" s="1" t="s">
        <v>18391</v>
      </c>
      <c r="R464" s="1" t="s">
        <v>14019</v>
      </c>
      <c r="S464" s="1" t="s">
        <v>462</v>
      </c>
      <c r="T464" s="1"/>
      <c r="U464" s="1"/>
      <c r="V464" s="1" t="s">
        <v>14031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5511</v>
      </c>
      <c r="G465" s="1" t="s">
        <v>7126</v>
      </c>
      <c r="H465" s="1" t="s">
        <v>8722</v>
      </c>
      <c r="I465" s="1" t="s">
        <v>10295</v>
      </c>
      <c r="J465" s="1"/>
      <c r="K465" s="1" t="s">
        <v>18281</v>
      </c>
      <c r="L465" s="1" t="s">
        <v>463</v>
      </c>
      <c r="M465" s="1" t="s">
        <v>11955</v>
      </c>
      <c r="N465" s="1" t="s">
        <v>13164</v>
      </c>
      <c r="O465" s="1" t="s">
        <v>463</v>
      </c>
      <c r="P465" s="1" t="s">
        <v>18391</v>
      </c>
      <c r="Q465" s="1" t="s">
        <v>18391</v>
      </c>
      <c r="R465" s="1" t="s">
        <v>14019</v>
      </c>
      <c r="S465" s="1" t="s">
        <v>463</v>
      </c>
      <c r="T465" s="1"/>
      <c r="U465" s="1"/>
      <c r="V465" s="1" t="s">
        <v>14031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14419</v>
      </c>
      <c r="F466" s="1" t="s">
        <v>15504</v>
      </c>
      <c r="G466" s="1" t="s">
        <v>16562</v>
      </c>
      <c r="H466" s="1" t="s">
        <v>17606</v>
      </c>
      <c r="I466" s="1" t="s">
        <v>10296</v>
      </c>
      <c r="J466" s="1"/>
      <c r="K466" s="1" t="s">
        <v>18281</v>
      </c>
      <c r="L466" s="1" t="s">
        <v>464</v>
      </c>
      <c r="M466" s="1" t="s">
        <v>11956</v>
      </c>
      <c r="N466" s="1" t="s">
        <v>13164</v>
      </c>
      <c r="O466" s="1" t="s">
        <v>464</v>
      </c>
      <c r="P466" s="1" t="s">
        <v>18391</v>
      </c>
      <c r="Q466" s="1" t="s">
        <v>18391</v>
      </c>
      <c r="R466" s="1" t="s">
        <v>14019</v>
      </c>
      <c r="S466" s="1" t="s">
        <v>464</v>
      </c>
      <c r="T466" s="1"/>
      <c r="U466" s="1"/>
      <c r="V466" s="1" t="s">
        <v>14031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14420</v>
      </c>
      <c r="F467" s="1" t="s">
        <v>15505</v>
      </c>
      <c r="G467" s="1" t="s">
        <v>16563</v>
      </c>
      <c r="H467" s="1" t="s">
        <v>17607</v>
      </c>
      <c r="I467" s="1" t="s">
        <v>10297</v>
      </c>
      <c r="J467" s="1"/>
      <c r="K467" s="1" t="s">
        <v>18281</v>
      </c>
      <c r="L467" s="1" t="s">
        <v>465</v>
      </c>
      <c r="M467" s="1" t="s">
        <v>11957</v>
      </c>
      <c r="N467" s="1" t="s">
        <v>13164</v>
      </c>
      <c r="O467" s="1" t="s">
        <v>465</v>
      </c>
      <c r="P467" s="1" t="s">
        <v>18391</v>
      </c>
      <c r="Q467" s="1" t="s">
        <v>18391</v>
      </c>
      <c r="R467" s="1" t="s">
        <v>14019</v>
      </c>
      <c r="S467" s="1" t="s">
        <v>465</v>
      </c>
      <c r="T467" s="1"/>
      <c r="U467" s="1"/>
      <c r="V467" s="1" t="s">
        <v>14031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5514</v>
      </c>
      <c r="G468" s="1" t="s">
        <v>7129</v>
      </c>
      <c r="H468" s="1" t="s">
        <v>8725</v>
      </c>
      <c r="I468" s="1" t="s">
        <v>10298</v>
      </c>
      <c r="J468" s="1"/>
      <c r="K468" s="1" t="s">
        <v>18281</v>
      </c>
      <c r="L468" s="1" t="s">
        <v>466</v>
      </c>
      <c r="M468" s="1" t="s">
        <v>11958</v>
      </c>
      <c r="N468" s="1" t="s">
        <v>13164</v>
      </c>
      <c r="O468" s="1" t="s">
        <v>466</v>
      </c>
      <c r="P468" s="1" t="s">
        <v>18391</v>
      </c>
      <c r="Q468" s="1" t="s">
        <v>18391</v>
      </c>
      <c r="R468" s="1" t="s">
        <v>14019</v>
      </c>
      <c r="S468" s="1" t="s">
        <v>466</v>
      </c>
      <c r="T468" s="1"/>
      <c r="U468" s="1"/>
      <c r="V468" s="1" t="s">
        <v>14031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14421</v>
      </c>
      <c r="F469" s="1" t="s">
        <v>15506</v>
      </c>
      <c r="G469" s="1" t="s">
        <v>16564</v>
      </c>
      <c r="H469" s="1" t="s">
        <v>17608</v>
      </c>
      <c r="I469" s="1" t="s">
        <v>10299</v>
      </c>
      <c r="J469" s="1"/>
      <c r="K469" s="1" t="s">
        <v>18281</v>
      </c>
      <c r="L469" s="1" t="s">
        <v>467</v>
      </c>
      <c r="M469" s="1" t="s">
        <v>11959</v>
      </c>
      <c r="N469" s="1" t="s">
        <v>13164</v>
      </c>
      <c r="O469" s="1" t="s">
        <v>467</v>
      </c>
      <c r="P469" s="1" t="s">
        <v>18391</v>
      </c>
      <c r="Q469" s="1" t="s">
        <v>18391</v>
      </c>
      <c r="R469" s="1" t="s">
        <v>14019</v>
      </c>
      <c r="S469" s="1" t="s">
        <v>467</v>
      </c>
      <c r="T469" s="1"/>
      <c r="U469" s="1"/>
      <c r="V469" s="1" t="s">
        <v>14031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5516</v>
      </c>
      <c r="G470" s="1" t="s">
        <v>7131</v>
      </c>
      <c r="H470" s="1" t="s">
        <v>3855</v>
      </c>
      <c r="I470" s="1" t="s">
        <v>10300</v>
      </c>
      <c r="J470" s="1"/>
      <c r="K470" s="1" t="s">
        <v>18281</v>
      </c>
      <c r="L470" s="1" t="s">
        <v>468</v>
      </c>
      <c r="M470" s="1" t="s">
        <v>11960</v>
      </c>
      <c r="N470" s="1" t="s">
        <v>13164</v>
      </c>
      <c r="O470" s="1" t="s">
        <v>468</v>
      </c>
      <c r="P470" s="1" t="s">
        <v>18392</v>
      </c>
      <c r="Q470" s="1" t="s">
        <v>18391</v>
      </c>
      <c r="R470" s="1" t="s">
        <v>14019</v>
      </c>
      <c r="S470" s="1" t="s">
        <v>468</v>
      </c>
      <c r="T470" s="1" t="s">
        <v>19559</v>
      </c>
      <c r="U470" s="1"/>
      <c r="V470" s="1" t="s">
        <v>14031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14422</v>
      </c>
      <c r="F471" s="1" t="s">
        <v>15507</v>
      </c>
      <c r="G471" s="1" t="s">
        <v>16565</v>
      </c>
      <c r="H471" s="1" t="s">
        <v>17609</v>
      </c>
      <c r="I471" s="1" t="s">
        <v>10301</v>
      </c>
      <c r="J471" s="1"/>
      <c r="K471" s="1" t="s">
        <v>18281</v>
      </c>
      <c r="L471" s="1" t="s">
        <v>469</v>
      </c>
      <c r="M471" s="1" t="s">
        <v>11961</v>
      </c>
      <c r="N471" s="1" t="s">
        <v>13164</v>
      </c>
      <c r="O471" s="1" t="s">
        <v>469</v>
      </c>
      <c r="P471" s="1" t="s">
        <v>18392</v>
      </c>
      <c r="Q471" s="1" t="s">
        <v>18897</v>
      </c>
      <c r="R471" s="1" t="s">
        <v>14019</v>
      </c>
      <c r="S471" s="1" t="s">
        <v>469</v>
      </c>
      <c r="T471" s="1"/>
      <c r="U471" s="1"/>
      <c r="V471" s="1" t="s">
        <v>14031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5518</v>
      </c>
      <c r="G472" s="1" t="s">
        <v>7133</v>
      </c>
      <c r="H472" s="1" t="s">
        <v>8728</v>
      </c>
      <c r="I472" s="1" t="s">
        <v>10302</v>
      </c>
      <c r="J472" s="1"/>
      <c r="K472" s="1" t="s">
        <v>18281</v>
      </c>
      <c r="L472" s="1" t="s">
        <v>470</v>
      </c>
      <c r="M472" s="1" t="s">
        <v>11962</v>
      </c>
      <c r="N472" s="1" t="s">
        <v>13164</v>
      </c>
      <c r="O472" s="1" t="s">
        <v>470</v>
      </c>
      <c r="P472" s="1" t="s">
        <v>18392</v>
      </c>
      <c r="Q472" s="1" t="s">
        <v>18898</v>
      </c>
      <c r="R472" s="1" t="s">
        <v>14019</v>
      </c>
      <c r="S472" s="1" t="s">
        <v>470</v>
      </c>
      <c r="T472" s="1"/>
      <c r="U472" s="1"/>
      <c r="V472" s="1" t="s">
        <v>14031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14423</v>
      </c>
      <c r="F473" s="1" t="s">
        <v>15508</v>
      </c>
      <c r="G473" s="1" t="s">
        <v>16566</v>
      </c>
      <c r="H473" s="1" t="s">
        <v>17610</v>
      </c>
      <c r="I473" s="1" t="s">
        <v>10303</v>
      </c>
      <c r="J473" s="1"/>
      <c r="K473" s="1" t="s">
        <v>18281</v>
      </c>
      <c r="L473" s="1" t="s">
        <v>471</v>
      </c>
      <c r="M473" s="1" t="s">
        <v>11963</v>
      </c>
      <c r="N473" s="1" t="s">
        <v>13164</v>
      </c>
      <c r="O473" s="1" t="s">
        <v>471</v>
      </c>
      <c r="P473" s="1" t="s">
        <v>18392</v>
      </c>
      <c r="Q473" s="1" t="s">
        <v>18899</v>
      </c>
      <c r="R473" s="1" t="s">
        <v>14019</v>
      </c>
      <c r="S473" s="1" t="s">
        <v>471</v>
      </c>
      <c r="T473" s="1"/>
      <c r="U473" s="1"/>
      <c r="V473" s="1" t="s">
        <v>14031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5520</v>
      </c>
      <c r="G474" s="1" t="s">
        <v>7135</v>
      </c>
      <c r="H474" s="1" t="s">
        <v>8730</v>
      </c>
      <c r="I474" s="1" t="s">
        <v>10304</v>
      </c>
      <c r="J474" s="1"/>
      <c r="K474" s="1" t="s">
        <v>18281</v>
      </c>
      <c r="L474" s="1" t="s">
        <v>472</v>
      </c>
      <c r="M474" s="1" t="s">
        <v>11964</v>
      </c>
      <c r="N474" s="1" t="s">
        <v>13164</v>
      </c>
      <c r="O474" s="1" t="s">
        <v>472</v>
      </c>
      <c r="P474" s="1" t="s">
        <v>18393</v>
      </c>
      <c r="Q474" s="1" t="s">
        <v>18393</v>
      </c>
      <c r="R474" s="1" t="s">
        <v>14019</v>
      </c>
      <c r="S474" s="1" t="s">
        <v>472</v>
      </c>
      <c r="T474" s="1"/>
      <c r="U474" s="1" t="s">
        <v>19758</v>
      </c>
      <c r="V474" s="1" t="s">
        <v>14031</v>
      </c>
      <c r="W474" s="1" t="s">
        <v>472</v>
      </c>
      <c r="X474" s="1" t="s">
        <v>19923</v>
      </c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14424</v>
      </c>
      <c r="F475" s="1" t="s">
        <v>15509</v>
      </c>
      <c r="G475" s="1" t="s">
        <v>16567</v>
      </c>
      <c r="H475" s="1" t="s">
        <v>17611</v>
      </c>
      <c r="I475" s="1" t="s">
        <v>10305</v>
      </c>
      <c r="J475" s="1"/>
      <c r="K475" s="1" t="s">
        <v>18281</v>
      </c>
      <c r="L475" s="1" t="s">
        <v>473</v>
      </c>
      <c r="M475" s="1" t="s">
        <v>11965</v>
      </c>
      <c r="N475" s="1" t="s">
        <v>13164</v>
      </c>
      <c r="O475" s="1" t="s">
        <v>473</v>
      </c>
      <c r="P475" s="1" t="s">
        <v>18394</v>
      </c>
      <c r="Q475" s="1" t="s">
        <v>18900</v>
      </c>
      <c r="R475" s="1" t="s">
        <v>14019</v>
      </c>
      <c r="S475" s="1" t="s">
        <v>473</v>
      </c>
      <c r="T475" s="1" t="s">
        <v>19560</v>
      </c>
      <c r="U475" s="1"/>
      <c r="V475" s="1" t="s">
        <v>14031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14425</v>
      </c>
      <c r="F476" s="1" t="s">
        <v>15510</v>
      </c>
      <c r="G476" s="1" t="s">
        <v>16568</v>
      </c>
      <c r="H476" s="1" t="s">
        <v>17612</v>
      </c>
      <c r="I476" s="1" t="s">
        <v>10306</v>
      </c>
      <c r="J476" s="1"/>
      <c r="K476" s="1" t="s">
        <v>18281</v>
      </c>
      <c r="L476" s="1" t="s">
        <v>474</v>
      </c>
      <c r="M476" s="1" t="s">
        <v>11966</v>
      </c>
      <c r="N476" s="1" t="s">
        <v>13164</v>
      </c>
      <c r="O476" s="1" t="s">
        <v>474</v>
      </c>
      <c r="P476" s="1" t="s">
        <v>18394</v>
      </c>
      <c r="Q476" s="1" t="s">
        <v>18901</v>
      </c>
      <c r="R476" s="1" t="s">
        <v>14019</v>
      </c>
      <c r="S476" s="1" t="s">
        <v>474</v>
      </c>
      <c r="T476" s="1"/>
      <c r="U476" s="1"/>
      <c r="V476" s="1" t="s">
        <v>14031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14426</v>
      </c>
      <c r="F477" s="1" t="s">
        <v>15511</v>
      </c>
      <c r="G477" s="1" t="s">
        <v>16569</v>
      </c>
      <c r="H477" s="1" t="s">
        <v>17613</v>
      </c>
      <c r="I477" s="1" t="s">
        <v>10307</v>
      </c>
      <c r="J477" s="1"/>
      <c r="K477" s="1" t="s">
        <v>18281</v>
      </c>
      <c r="L477" s="1" t="s">
        <v>475</v>
      </c>
      <c r="M477" s="1" t="s">
        <v>11967</v>
      </c>
      <c r="N477" s="1" t="s">
        <v>13164</v>
      </c>
      <c r="O477" s="1" t="s">
        <v>475</v>
      </c>
      <c r="P477" s="1" t="s">
        <v>18394</v>
      </c>
      <c r="Q477" s="1" t="s">
        <v>18902</v>
      </c>
      <c r="R477" s="1" t="s">
        <v>14019</v>
      </c>
      <c r="S477" s="1" t="s">
        <v>475</v>
      </c>
      <c r="T477" s="1"/>
      <c r="U477" s="1"/>
      <c r="V477" s="1" t="s">
        <v>14031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14427</v>
      </c>
      <c r="F478" s="1" t="s">
        <v>15512</v>
      </c>
      <c r="G478" s="1" t="s">
        <v>16570</v>
      </c>
      <c r="H478" s="1" t="s">
        <v>17614</v>
      </c>
      <c r="I478" s="1" t="s">
        <v>10308</v>
      </c>
      <c r="J478" s="1"/>
      <c r="K478" s="1" t="s">
        <v>18281</v>
      </c>
      <c r="L478" s="1" t="s">
        <v>476</v>
      </c>
      <c r="M478" s="1" t="s">
        <v>11968</v>
      </c>
      <c r="N478" s="1" t="s">
        <v>13164</v>
      </c>
      <c r="O478" s="1" t="s">
        <v>476</v>
      </c>
      <c r="P478" s="1" t="s">
        <v>18395</v>
      </c>
      <c r="Q478" s="1" t="s">
        <v>18395</v>
      </c>
      <c r="R478" s="1" t="s">
        <v>14019</v>
      </c>
      <c r="S478" s="1" t="s">
        <v>476</v>
      </c>
      <c r="T478" s="1"/>
      <c r="U478" s="1" t="s">
        <v>19759</v>
      </c>
      <c r="V478" s="1" t="s">
        <v>14031</v>
      </c>
      <c r="W478" s="1" t="s">
        <v>476</v>
      </c>
      <c r="X478" s="1" t="s">
        <v>19924</v>
      </c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14428</v>
      </c>
      <c r="F479" s="1" t="s">
        <v>15513</v>
      </c>
      <c r="G479" s="1" t="s">
        <v>16571</v>
      </c>
      <c r="H479" s="1" t="s">
        <v>17615</v>
      </c>
      <c r="I479" s="1" t="s">
        <v>10309</v>
      </c>
      <c r="J479" s="1"/>
      <c r="K479" s="1" t="s">
        <v>18281</v>
      </c>
      <c r="L479" s="1" t="s">
        <v>477</v>
      </c>
      <c r="M479" s="1" t="s">
        <v>11969</v>
      </c>
      <c r="N479" s="1" t="s">
        <v>13164</v>
      </c>
      <c r="O479" s="1" t="s">
        <v>477</v>
      </c>
      <c r="P479" s="1" t="s">
        <v>18395</v>
      </c>
      <c r="Q479" s="1" t="s">
        <v>18395</v>
      </c>
      <c r="R479" s="1" t="s">
        <v>14019</v>
      </c>
      <c r="S479" s="1" t="s">
        <v>477</v>
      </c>
      <c r="T479" s="1"/>
      <c r="U479" s="1"/>
      <c r="V479" s="1" t="s">
        <v>14031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14429</v>
      </c>
      <c r="F480" s="1" t="s">
        <v>15514</v>
      </c>
      <c r="G480" s="1" t="s">
        <v>16572</v>
      </c>
      <c r="H480" s="1" t="s">
        <v>17616</v>
      </c>
      <c r="I480" s="1" t="s">
        <v>10310</v>
      </c>
      <c r="J480" s="1"/>
      <c r="K480" s="1" t="s">
        <v>18281</v>
      </c>
      <c r="L480" s="1" t="s">
        <v>478</v>
      </c>
      <c r="M480" s="1" t="s">
        <v>11970</v>
      </c>
      <c r="N480" s="1" t="s">
        <v>13164</v>
      </c>
      <c r="O480" s="1" t="s">
        <v>478</v>
      </c>
      <c r="P480" s="1" t="s">
        <v>18395</v>
      </c>
      <c r="Q480" s="1" t="s">
        <v>18395</v>
      </c>
      <c r="R480" s="1" t="s">
        <v>14019</v>
      </c>
      <c r="S480" s="1" t="s">
        <v>478</v>
      </c>
      <c r="T480" s="1"/>
      <c r="U480" s="1"/>
      <c r="V480" s="1" t="s">
        <v>14031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14430</v>
      </c>
      <c r="F481" s="1" t="s">
        <v>15515</v>
      </c>
      <c r="G481" s="1" t="s">
        <v>16573</v>
      </c>
      <c r="H481" s="1" t="s">
        <v>14430</v>
      </c>
      <c r="I481" s="1" t="s">
        <v>10311</v>
      </c>
      <c r="J481" s="1"/>
      <c r="K481" s="1" t="s">
        <v>18281</v>
      </c>
      <c r="L481" s="1" t="s">
        <v>479</v>
      </c>
      <c r="M481" s="1" t="s">
        <v>11971</v>
      </c>
      <c r="N481" s="1" t="s">
        <v>13164</v>
      </c>
      <c r="O481" s="1" t="s">
        <v>479</v>
      </c>
      <c r="P481" s="1" t="s">
        <v>18395</v>
      </c>
      <c r="Q481" s="1" t="s">
        <v>18395</v>
      </c>
      <c r="R481" s="1" t="s">
        <v>14019</v>
      </c>
      <c r="S481" s="1" t="s">
        <v>479</v>
      </c>
      <c r="T481" s="1"/>
      <c r="U481" s="1"/>
      <c r="V481" s="1" t="s">
        <v>14031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14431</v>
      </c>
      <c r="F482" s="1" t="s">
        <v>14430</v>
      </c>
      <c r="G482" s="1" t="s">
        <v>16574</v>
      </c>
      <c r="H482" s="1" t="s">
        <v>14430</v>
      </c>
      <c r="I482" s="1" t="s">
        <v>10312</v>
      </c>
      <c r="J482" s="1"/>
      <c r="K482" s="1" t="s">
        <v>18281</v>
      </c>
      <c r="L482" s="1" t="s">
        <v>480</v>
      </c>
      <c r="M482" s="1" t="s">
        <v>11972</v>
      </c>
      <c r="N482" s="1" t="s">
        <v>13164</v>
      </c>
      <c r="O482" s="1" t="s">
        <v>480</v>
      </c>
      <c r="P482" s="1" t="s">
        <v>18395</v>
      </c>
      <c r="Q482" s="1" t="s">
        <v>18395</v>
      </c>
      <c r="R482" s="1" t="s">
        <v>14019</v>
      </c>
      <c r="S482" s="1" t="s">
        <v>480</v>
      </c>
      <c r="T482" s="1"/>
      <c r="U482" s="1"/>
      <c r="V482" s="1" t="s">
        <v>14031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5528</v>
      </c>
      <c r="G483" s="1" t="s">
        <v>7144</v>
      </c>
      <c r="H483" s="1" t="s">
        <v>8737</v>
      </c>
      <c r="I483" s="1" t="s">
        <v>10313</v>
      </c>
      <c r="J483" s="1"/>
      <c r="K483" s="1" t="s">
        <v>18281</v>
      </c>
      <c r="L483" s="1" t="s">
        <v>481</v>
      </c>
      <c r="M483" s="1" t="s">
        <v>11973</v>
      </c>
      <c r="N483" s="1" t="s">
        <v>13164</v>
      </c>
      <c r="O483" s="1" t="s">
        <v>481</v>
      </c>
      <c r="P483" s="1" t="s">
        <v>18395</v>
      </c>
      <c r="Q483" s="1" t="s">
        <v>18395</v>
      </c>
      <c r="R483" s="1" t="s">
        <v>14019</v>
      </c>
      <c r="S483" s="1" t="s">
        <v>481</v>
      </c>
      <c r="T483" s="1"/>
      <c r="U483" s="1"/>
      <c r="V483" s="1" t="s">
        <v>14031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14432</v>
      </c>
      <c r="F484" s="1" t="s">
        <v>15516</v>
      </c>
      <c r="G484" s="1" t="s">
        <v>16575</v>
      </c>
      <c r="H484" s="1" t="s">
        <v>17612</v>
      </c>
      <c r="I484" s="1" t="s">
        <v>10314</v>
      </c>
      <c r="J484" s="1"/>
      <c r="K484" s="1" t="s">
        <v>18281</v>
      </c>
      <c r="L484" s="1" t="s">
        <v>482</v>
      </c>
      <c r="M484" s="1" t="s">
        <v>11974</v>
      </c>
      <c r="N484" s="1" t="s">
        <v>13164</v>
      </c>
      <c r="O484" s="1" t="s">
        <v>482</v>
      </c>
      <c r="P484" s="1" t="s">
        <v>18395</v>
      </c>
      <c r="Q484" s="1" t="s">
        <v>18395</v>
      </c>
      <c r="R484" s="1" t="s">
        <v>14019</v>
      </c>
      <c r="S484" s="1" t="s">
        <v>482</v>
      </c>
      <c r="T484" s="1"/>
      <c r="U484" s="1"/>
      <c r="V484" s="1" t="s">
        <v>14031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14433</v>
      </c>
      <c r="F485" s="1" t="s">
        <v>15517</v>
      </c>
      <c r="G485" s="1" t="s">
        <v>16576</v>
      </c>
      <c r="H485" s="1" t="s">
        <v>17615</v>
      </c>
      <c r="I485" s="1" t="s">
        <v>10315</v>
      </c>
      <c r="J485" s="1"/>
      <c r="K485" s="1" t="s">
        <v>18281</v>
      </c>
      <c r="L485" s="1" t="s">
        <v>483</v>
      </c>
      <c r="M485" s="1" t="s">
        <v>11975</v>
      </c>
      <c r="N485" s="1" t="s">
        <v>13164</v>
      </c>
      <c r="O485" s="1" t="s">
        <v>483</v>
      </c>
      <c r="P485" s="1" t="s">
        <v>18395</v>
      </c>
      <c r="Q485" s="1" t="s">
        <v>18395</v>
      </c>
      <c r="R485" s="1" t="s">
        <v>14019</v>
      </c>
      <c r="S485" s="1" t="s">
        <v>483</v>
      </c>
      <c r="T485" s="1"/>
      <c r="U485" s="1"/>
      <c r="V485" s="1" t="s">
        <v>14031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14434</v>
      </c>
      <c r="F486" s="1" t="s">
        <v>15518</v>
      </c>
      <c r="G486" s="1" t="s">
        <v>16577</v>
      </c>
      <c r="H486" s="1" t="s">
        <v>17617</v>
      </c>
      <c r="I486" s="1" t="s">
        <v>10316</v>
      </c>
      <c r="J486" s="1"/>
      <c r="K486" s="1" t="s">
        <v>18281</v>
      </c>
      <c r="L486" s="1" t="s">
        <v>484</v>
      </c>
      <c r="M486" s="1" t="s">
        <v>11976</v>
      </c>
      <c r="N486" s="1" t="s">
        <v>13164</v>
      </c>
      <c r="O486" s="1" t="s">
        <v>484</v>
      </c>
      <c r="P486" s="1" t="s">
        <v>18395</v>
      </c>
      <c r="Q486" s="1" t="s">
        <v>18395</v>
      </c>
      <c r="R486" s="1" t="s">
        <v>14019</v>
      </c>
      <c r="S486" s="1" t="s">
        <v>484</v>
      </c>
      <c r="T486" s="1"/>
      <c r="U486" s="1"/>
      <c r="V486" s="1" t="s">
        <v>14031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14435</v>
      </c>
      <c r="F487" s="1" t="s">
        <v>15519</v>
      </c>
      <c r="G487" s="1" t="s">
        <v>16578</v>
      </c>
      <c r="H487" s="1" t="s">
        <v>17618</v>
      </c>
      <c r="I487" s="1" t="s">
        <v>10317</v>
      </c>
      <c r="J487" s="1"/>
      <c r="K487" s="1" t="s">
        <v>18281</v>
      </c>
      <c r="L487" s="1" t="s">
        <v>485</v>
      </c>
      <c r="M487" s="1" t="s">
        <v>11977</v>
      </c>
      <c r="N487" s="1" t="s">
        <v>13164</v>
      </c>
      <c r="O487" s="1" t="s">
        <v>485</v>
      </c>
      <c r="P487" s="1" t="s">
        <v>18396</v>
      </c>
      <c r="Q487" s="1" t="s">
        <v>18903</v>
      </c>
      <c r="R487" s="1" t="s">
        <v>14019</v>
      </c>
      <c r="S487" s="1" t="s">
        <v>485</v>
      </c>
      <c r="T487" s="1" t="s">
        <v>19561</v>
      </c>
      <c r="U487" s="1"/>
      <c r="V487" s="1" t="s">
        <v>14031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14436</v>
      </c>
      <c r="F488" s="1" t="s">
        <v>15520</v>
      </c>
      <c r="G488" s="1" t="s">
        <v>16579</v>
      </c>
      <c r="H488" s="1" t="s">
        <v>17619</v>
      </c>
      <c r="I488" s="1" t="s">
        <v>10318</v>
      </c>
      <c r="J488" s="1"/>
      <c r="K488" s="1" t="s">
        <v>18281</v>
      </c>
      <c r="L488" s="1" t="s">
        <v>486</v>
      </c>
      <c r="M488" s="1" t="s">
        <v>11978</v>
      </c>
      <c r="N488" s="1" t="s">
        <v>13164</v>
      </c>
      <c r="O488" s="1" t="s">
        <v>486</v>
      </c>
      <c r="P488" s="1" t="s">
        <v>18396</v>
      </c>
      <c r="Q488" s="1" t="s">
        <v>18904</v>
      </c>
      <c r="R488" s="1" t="s">
        <v>14019</v>
      </c>
      <c r="S488" s="1" t="s">
        <v>486</v>
      </c>
      <c r="T488" s="1"/>
      <c r="U488" s="1"/>
      <c r="V488" s="1" t="s">
        <v>14031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14437</v>
      </c>
      <c r="F489" s="1" t="s">
        <v>15521</v>
      </c>
      <c r="G489" s="1" t="s">
        <v>16580</v>
      </c>
      <c r="H489" s="1" t="s">
        <v>17620</v>
      </c>
      <c r="I489" s="1" t="s">
        <v>10319</v>
      </c>
      <c r="J489" s="1"/>
      <c r="K489" s="1" t="s">
        <v>18281</v>
      </c>
      <c r="L489" s="1" t="s">
        <v>487</v>
      </c>
      <c r="M489" s="1" t="s">
        <v>11979</v>
      </c>
      <c r="N489" s="1" t="s">
        <v>13164</v>
      </c>
      <c r="O489" s="1" t="s">
        <v>487</v>
      </c>
      <c r="P489" s="1" t="s">
        <v>18396</v>
      </c>
      <c r="Q489" s="1" t="s">
        <v>18905</v>
      </c>
      <c r="R489" s="1" t="s">
        <v>14019</v>
      </c>
      <c r="S489" s="1" t="s">
        <v>487</v>
      </c>
      <c r="T489" s="1"/>
      <c r="U489" s="1"/>
      <c r="V489" s="1" t="s">
        <v>14031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5535</v>
      </c>
      <c r="G490" s="1" t="s">
        <v>7151</v>
      </c>
      <c r="H490" s="1" t="s">
        <v>5535</v>
      </c>
      <c r="I490" s="1" t="s">
        <v>10320</v>
      </c>
      <c r="J490" s="1"/>
      <c r="K490" s="1" t="s">
        <v>18281</v>
      </c>
      <c r="L490" s="1" t="s">
        <v>488</v>
      </c>
      <c r="M490" s="1" t="s">
        <v>11980</v>
      </c>
      <c r="N490" s="1" t="s">
        <v>13164</v>
      </c>
      <c r="O490" s="1" t="s">
        <v>488</v>
      </c>
      <c r="P490" s="1" t="s">
        <v>18397</v>
      </c>
      <c r="Q490" s="1" t="s">
        <v>18397</v>
      </c>
      <c r="R490" s="1" t="s">
        <v>14019</v>
      </c>
      <c r="S490" s="1" t="s">
        <v>488</v>
      </c>
      <c r="T490" s="1"/>
      <c r="U490" s="1" t="s">
        <v>19760</v>
      </c>
      <c r="V490" s="1" t="s">
        <v>14031</v>
      </c>
      <c r="W490" s="1" t="s">
        <v>488</v>
      </c>
      <c r="X490" s="1"/>
      <c r="Y490" t="s">
        <v>20024</v>
      </c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14438</v>
      </c>
      <c r="F491" s="1" t="s">
        <v>15522</v>
      </c>
      <c r="G491" s="1" t="s">
        <v>16581</v>
      </c>
      <c r="H491" s="1" t="s">
        <v>17621</v>
      </c>
      <c r="I491" s="1" t="s">
        <v>10321</v>
      </c>
      <c r="J491" s="1"/>
      <c r="K491" s="1" t="s">
        <v>18281</v>
      </c>
      <c r="L491" s="1" t="s">
        <v>489</v>
      </c>
      <c r="M491" s="1" t="s">
        <v>11981</v>
      </c>
      <c r="N491" s="1" t="s">
        <v>13164</v>
      </c>
      <c r="O491" s="1" t="s">
        <v>489</v>
      </c>
      <c r="P491" s="1" t="s">
        <v>18398</v>
      </c>
      <c r="Q491" s="1" t="s">
        <v>18906</v>
      </c>
      <c r="R491" s="1" t="s">
        <v>14019</v>
      </c>
      <c r="S491" s="1" t="s">
        <v>489</v>
      </c>
      <c r="T491" s="1" t="s">
        <v>19562</v>
      </c>
      <c r="U491" s="1"/>
      <c r="V491" s="1" t="s">
        <v>14031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5537</v>
      </c>
      <c r="G492" s="1" t="s">
        <v>7153</v>
      </c>
      <c r="H492" s="1" t="s">
        <v>8743</v>
      </c>
      <c r="I492" s="1" t="s">
        <v>10322</v>
      </c>
      <c r="J492" s="1"/>
      <c r="K492" s="1" t="s">
        <v>18281</v>
      </c>
      <c r="L492" s="1" t="s">
        <v>490</v>
      </c>
      <c r="M492" s="1" t="s">
        <v>11982</v>
      </c>
      <c r="N492" s="1" t="s">
        <v>13164</v>
      </c>
      <c r="O492" s="1" t="s">
        <v>490</v>
      </c>
      <c r="P492" s="1" t="s">
        <v>18398</v>
      </c>
      <c r="Q492" s="1" t="s">
        <v>18907</v>
      </c>
      <c r="R492" s="1" t="s">
        <v>14019</v>
      </c>
      <c r="S492" s="1" t="s">
        <v>490</v>
      </c>
      <c r="T492" s="1"/>
      <c r="U492" s="1"/>
      <c r="V492" s="1" t="s">
        <v>14031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14439</v>
      </c>
      <c r="F493" s="1" t="s">
        <v>15523</v>
      </c>
      <c r="G493" s="1" t="s">
        <v>16582</v>
      </c>
      <c r="H493" s="1" t="s">
        <v>17622</v>
      </c>
      <c r="I493" s="1" t="s">
        <v>10323</v>
      </c>
      <c r="J493" s="1"/>
      <c r="K493" s="1" t="s">
        <v>18281</v>
      </c>
      <c r="L493" s="1" t="s">
        <v>491</v>
      </c>
      <c r="M493" s="1" t="s">
        <v>11983</v>
      </c>
      <c r="N493" s="1" t="s">
        <v>13164</v>
      </c>
      <c r="O493" s="1" t="s">
        <v>491</v>
      </c>
      <c r="P493" s="1" t="s">
        <v>18398</v>
      </c>
      <c r="Q493" s="1" t="s">
        <v>18908</v>
      </c>
      <c r="R493" s="1" t="s">
        <v>14019</v>
      </c>
      <c r="S493" s="1" t="s">
        <v>491</v>
      </c>
      <c r="T493" s="1"/>
      <c r="U493" s="1"/>
      <c r="V493" s="1" t="s">
        <v>14031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14440</v>
      </c>
      <c r="F494" s="1" t="s">
        <v>15524</v>
      </c>
      <c r="G494" s="1" t="s">
        <v>16583</v>
      </c>
      <c r="H494" s="1" t="s">
        <v>17623</v>
      </c>
      <c r="I494" s="1" t="s">
        <v>10324</v>
      </c>
      <c r="J494" s="1"/>
      <c r="K494" s="1" t="s">
        <v>18281</v>
      </c>
      <c r="L494" s="1" t="s">
        <v>492</v>
      </c>
      <c r="M494" s="1" t="s">
        <v>11984</v>
      </c>
      <c r="N494" s="1" t="s">
        <v>13164</v>
      </c>
      <c r="O494" s="1" t="s">
        <v>492</v>
      </c>
      <c r="P494" s="1" t="s">
        <v>18399</v>
      </c>
      <c r="Q494" s="1" t="s">
        <v>18399</v>
      </c>
      <c r="R494" s="1" t="s">
        <v>14019</v>
      </c>
      <c r="S494" s="1" t="s">
        <v>492</v>
      </c>
      <c r="T494" s="1"/>
      <c r="U494" s="1" t="s">
        <v>19761</v>
      </c>
      <c r="V494" s="1" t="s">
        <v>14031</v>
      </c>
      <c r="W494" s="1" t="s">
        <v>492</v>
      </c>
      <c r="X494" s="1"/>
      <c r="Y494" t="s">
        <v>20025</v>
      </c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14441</v>
      </c>
      <c r="F495" s="1" t="s">
        <v>15525</v>
      </c>
      <c r="G495" s="1" t="s">
        <v>16584</v>
      </c>
      <c r="H495" s="1" t="s">
        <v>17624</v>
      </c>
      <c r="I495" s="1" t="s">
        <v>10325</v>
      </c>
      <c r="J495" s="1"/>
      <c r="K495" s="1" t="s">
        <v>18281</v>
      </c>
      <c r="L495" s="1" t="s">
        <v>493</v>
      </c>
      <c r="M495" s="1" t="s">
        <v>11985</v>
      </c>
      <c r="N495" s="1" t="s">
        <v>13164</v>
      </c>
      <c r="O495" s="1" t="s">
        <v>493</v>
      </c>
      <c r="P495" s="1" t="s">
        <v>18399</v>
      </c>
      <c r="Q495" s="1" t="s">
        <v>18399</v>
      </c>
      <c r="R495" s="1" t="s">
        <v>14019</v>
      </c>
      <c r="S495" s="1" t="s">
        <v>493</v>
      </c>
      <c r="T495" s="1"/>
      <c r="U495" s="1"/>
      <c r="V495" s="1" t="s">
        <v>14031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14442</v>
      </c>
      <c r="F496" s="1" t="s">
        <v>15526</v>
      </c>
      <c r="G496" s="1" t="s">
        <v>16585</v>
      </c>
      <c r="H496" s="1" t="s">
        <v>17625</v>
      </c>
      <c r="I496" s="1" t="s">
        <v>10326</v>
      </c>
      <c r="J496" s="1"/>
      <c r="K496" s="1" t="s">
        <v>18281</v>
      </c>
      <c r="L496" s="1" t="s">
        <v>494</v>
      </c>
      <c r="M496" s="1" t="s">
        <v>11986</v>
      </c>
      <c r="N496" s="1" t="s">
        <v>13164</v>
      </c>
      <c r="O496" s="1" t="s">
        <v>494</v>
      </c>
      <c r="P496" s="1" t="s">
        <v>18399</v>
      </c>
      <c r="Q496" s="1" t="s">
        <v>18399</v>
      </c>
      <c r="R496" s="1" t="s">
        <v>14019</v>
      </c>
      <c r="S496" s="1" t="s">
        <v>494</v>
      </c>
      <c r="T496" s="1"/>
      <c r="U496" s="1"/>
      <c r="V496" s="1" t="s">
        <v>14031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14443</v>
      </c>
      <c r="F497" s="1" t="s">
        <v>14443</v>
      </c>
      <c r="G497" s="1" t="s">
        <v>16586</v>
      </c>
      <c r="H497" s="1" t="s">
        <v>17626</v>
      </c>
      <c r="I497" s="1" t="s">
        <v>10327</v>
      </c>
      <c r="J497" s="1"/>
      <c r="K497" s="1" t="s">
        <v>18281</v>
      </c>
      <c r="L497" s="1" t="s">
        <v>495</v>
      </c>
      <c r="M497" s="1" t="s">
        <v>11987</v>
      </c>
      <c r="N497" s="1" t="s">
        <v>13164</v>
      </c>
      <c r="O497" s="1" t="s">
        <v>495</v>
      </c>
      <c r="P497" s="1" t="s">
        <v>18399</v>
      </c>
      <c r="Q497" s="1" t="s">
        <v>18399</v>
      </c>
      <c r="R497" s="1" t="s">
        <v>14019</v>
      </c>
      <c r="S497" s="1" t="s">
        <v>495</v>
      </c>
      <c r="T497" s="1"/>
      <c r="U497" s="1"/>
      <c r="V497" s="1" t="s">
        <v>14031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14444</v>
      </c>
      <c r="F498" s="1" t="s">
        <v>15527</v>
      </c>
      <c r="G498" s="1" t="s">
        <v>16587</v>
      </c>
      <c r="H498" s="1" t="s">
        <v>17627</v>
      </c>
      <c r="I498" s="1" t="s">
        <v>10328</v>
      </c>
      <c r="J498" s="1"/>
      <c r="K498" s="1" t="s">
        <v>18281</v>
      </c>
      <c r="L498" s="1" t="s">
        <v>496</v>
      </c>
      <c r="M498" s="1" t="s">
        <v>11988</v>
      </c>
      <c r="N498" s="1" t="s">
        <v>13164</v>
      </c>
      <c r="O498" s="1" t="s">
        <v>496</v>
      </c>
      <c r="P498" s="1" t="s">
        <v>18399</v>
      </c>
      <c r="Q498" s="1" t="s">
        <v>18399</v>
      </c>
      <c r="R498" s="1" t="s">
        <v>14019</v>
      </c>
      <c r="S498" s="1" t="s">
        <v>496</v>
      </c>
      <c r="T498" s="1"/>
      <c r="U498" s="1"/>
      <c r="V498" s="1" t="s">
        <v>14031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5543</v>
      </c>
      <c r="G499" s="1" t="s">
        <v>7160</v>
      </c>
      <c r="H499" s="1" t="s">
        <v>8750</v>
      </c>
      <c r="I499" s="1" t="s">
        <v>10329</v>
      </c>
      <c r="J499" s="1"/>
      <c r="K499" s="1" t="s">
        <v>18281</v>
      </c>
      <c r="L499" s="1" t="s">
        <v>497</v>
      </c>
      <c r="M499" s="1" t="s">
        <v>11989</v>
      </c>
      <c r="N499" s="1" t="s">
        <v>13164</v>
      </c>
      <c r="O499" s="1" t="s">
        <v>497</v>
      </c>
      <c r="P499" s="1" t="s">
        <v>18399</v>
      </c>
      <c r="Q499" s="1" t="s">
        <v>18399</v>
      </c>
      <c r="R499" s="1" t="s">
        <v>14019</v>
      </c>
      <c r="S499" s="1" t="s">
        <v>497</v>
      </c>
      <c r="T499" s="1"/>
      <c r="U499" s="1"/>
      <c r="V499" s="1" t="s">
        <v>14031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14445</v>
      </c>
      <c r="F500" s="1" t="s">
        <v>15528</v>
      </c>
      <c r="G500" s="1" t="s">
        <v>16588</v>
      </c>
      <c r="H500" s="1" t="s">
        <v>17628</v>
      </c>
      <c r="I500" s="1" t="s">
        <v>10330</v>
      </c>
      <c r="J500" s="1"/>
      <c r="K500" s="1" t="s">
        <v>18281</v>
      </c>
      <c r="L500" s="1" t="s">
        <v>498</v>
      </c>
      <c r="M500" s="1" t="s">
        <v>11990</v>
      </c>
      <c r="N500" s="1" t="s">
        <v>13164</v>
      </c>
      <c r="O500" s="1" t="s">
        <v>498</v>
      </c>
      <c r="P500" s="1" t="s">
        <v>18399</v>
      </c>
      <c r="Q500" s="1" t="s">
        <v>18399</v>
      </c>
      <c r="R500" s="1" t="s">
        <v>14019</v>
      </c>
      <c r="S500" s="1" t="s">
        <v>498</v>
      </c>
      <c r="T500" s="1"/>
      <c r="U500" s="1"/>
      <c r="V500" s="1" t="s">
        <v>14031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14446</v>
      </c>
      <c r="F501" s="1" t="s">
        <v>15529</v>
      </c>
      <c r="G501" s="1" t="s">
        <v>16589</v>
      </c>
      <c r="H501" s="1" t="s">
        <v>17629</v>
      </c>
      <c r="I501" s="1" t="s">
        <v>10331</v>
      </c>
      <c r="J501" s="1"/>
      <c r="K501" s="1" t="s">
        <v>18281</v>
      </c>
      <c r="L501" s="1" t="s">
        <v>499</v>
      </c>
      <c r="M501" s="1" t="s">
        <v>11991</v>
      </c>
      <c r="N501" s="1" t="s">
        <v>13164</v>
      </c>
      <c r="O501" s="1" t="s">
        <v>499</v>
      </c>
      <c r="P501" s="1" t="s">
        <v>18400</v>
      </c>
      <c r="Q501" s="1" t="s">
        <v>18909</v>
      </c>
      <c r="R501" s="1" t="s">
        <v>14019</v>
      </c>
      <c r="S501" s="1" t="s">
        <v>499</v>
      </c>
      <c r="T501" s="1" t="s">
        <v>19563</v>
      </c>
      <c r="U501" s="1"/>
      <c r="V501" s="1" t="s">
        <v>14031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14447</v>
      </c>
      <c r="F502" s="1" t="s">
        <v>15530</v>
      </c>
      <c r="G502" s="1" t="s">
        <v>16590</v>
      </c>
      <c r="H502" s="1" t="s">
        <v>17630</v>
      </c>
      <c r="I502" s="1" t="s">
        <v>10332</v>
      </c>
      <c r="J502" s="1"/>
      <c r="K502" s="1" t="s">
        <v>18281</v>
      </c>
      <c r="L502" s="1" t="s">
        <v>500</v>
      </c>
      <c r="M502" s="1" t="s">
        <v>11992</v>
      </c>
      <c r="N502" s="1" t="s">
        <v>13164</v>
      </c>
      <c r="O502" s="1" t="s">
        <v>500</v>
      </c>
      <c r="P502" s="1" t="s">
        <v>18400</v>
      </c>
      <c r="Q502" s="1" t="s">
        <v>18910</v>
      </c>
      <c r="R502" s="1" t="s">
        <v>14019</v>
      </c>
      <c r="S502" s="1" t="s">
        <v>500</v>
      </c>
      <c r="T502" s="1"/>
      <c r="U502" s="1"/>
      <c r="V502" s="1" t="s">
        <v>14031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14448</v>
      </c>
      <c r="F503" s="1" t="s">
        <v>15531</v>
      </c>
      <c r="G503" s="1" t="s">
        <v>16591</v>
      </c>
      <c r="H503" s="1" t="s">
        <v>17631</v>
      </c>
      <c r="I503" s="1" t="s">
        <v>10333</v>
      </c>
      <c r="J503" s="1"/>
      <c r="K503" s="1" t="s">
        <v>18281</v>
      </c>
      <c r="L503" s="1" t="s">
        <v>501</v>
      </c>
      <c r="M503" s="1" t="s">
        <v>11993</v>
      </c>
      <c r="N503" s="1" t="s">
        <v>13164</v>
      </c>
      <c r="O503" s="1" t="s">
        <v>501</v>
      </c>
      <c r="P503" s="1" t="s">
        <v>18400</v>
      </c>
      <c r="Q503" s="1" t="s">
        <v>18911</v>
      </c>
      <c r="R503" s="1" t="s">
        <v>14019</v>
      </c>
      <c r="S503" s="1" t="s">
        <v>501</v>
      </c>
      <c r="T503" s="1"/>
      <c r="U503" s="1"/>
      <c r="V503" s="1" t="s">
        <v>14031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14449</v>
      </c>
      <c r="F504" s="1" t="s">
        <v>15532</v>
      </c>
      <c r="G504" s="1" t="s">
        <v>16592</v>
      </c>
      <c r="H504" s="1" t="s">
        <v>17618</v>
      </c>
      <c r="I504" s="1" t="s">
        <v>10334</v>
      </c>
      <c r="J504" s="1"/>
      <c r="K504" s="1" t="s">
        <v>18281</v>
      </c>
      <c r="L504" s="1" t="s">
        <v>502</v>
      </c>
      <c r="M504" s="1" t="s">
        <v>11994</v>
      </c>
      <c r="N504" s="1" t="s">
        <v>13164</v>
      </c>
      <c r="O504" s="1" t="s">
        <v>502</v>
      </c>
      <c r="P504" s="1" t="s">
        <v>18400</v>
      </c>
      <c r="Q504" s="1" t="s">
        <v>18912</v>
      </c>
      <c r="R504" s="1" t="s">
        <v>14019</v>
      </c>
      <c r="S504" s="1" t="s">
        <v>502</v>
      </c>
      <c r="T504" s="1"/>
      <c r="U504" s="1"/>
      <c r="V504" s="1" t="s">
        <v>14031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5549</v>
      </c>
      <c r="G505" s="1" t="s">
        <v>7166</v>
      </c>
      <c r="H505" s="1" t="s">
        <v>8755</v>
      </c>
      <c r="I505" s="1" t="s">
        <v>10335</v>
      </c>
      <c r="J505" s="1"/>
      <c r="K505" s="1" t="s">
        <v>18281</v>
      </c>
      <c r="L505" s="1" t="s">
        <v>503</v>
      </c>
      <c r="M505" s="1" t="s">
        <v>11995</v>
      </c>
      <c r="N505" s="1" t="s">
        <v>13164</v>
      </c>
      <c r="O505" s="1" t="s">
        <v>503</v>
      </c>
      <c r="P505" s="1" t="s">
        <v>18400</v>
      </c>
      <c r="Q505" s="1" t="s">
        <v>18913</v>
      </c>
      <c r="R505" s="1" t="s">
        <v>14019</v>
      </c>
      <c r="S505" s="1" t="s">
        <v>503</v>
      </c>
      <c r="T505" s="1"/>
      <c r="U505" s="1"/>
      <c r="V505" s="1" t="s">
        <v>14031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14450</v>
      </c>
      <c r="F506" s="1" t="s">
        <v>15533</v>
      </c>
      <c r="G506" s="1" t="s">
        <v>16593</v>
      </c>
      <c r="H506" s="1" t="s">
        <v>17632</v>
      </c>
      <c r="I506" s="1" t="s">
        <v>10336</v>
      </c>
      <c r="J506" s="1"/>
      <c r="K506" s="1" t="s">
        <v>18281</v>
      </c>
      <c r="L506" s="1" t="s">
        <v>504</v>
      </c>
      <c r="M506" s="1" t="s">
        <v>11996</v>
      </c>
      <c r="N506" s="1" t="s">
        <v>13164</v>
      </c>
      <c r="O506" s="1" t="s">
        <v>504</v>
      </c>
      <c r="P506" s="1" t="s">
        <v>18401</v>
      </c>
      <c r="Q506" s="1" t="s">
        <v>18401</v>
      </c>
      <c r="R506" s="1" t="s">
        <v>14019</v>
      </c>
      <c r="S506" s="1" t="s">
        <v>504</v>
      </c>
      <c r="T506" s="1"/>
      <c r="U506" s="1" t="s">
        <v>19762</v>
      </c>
      <c r="V506" s="1" t="s">
        <v>14031</v>
      </c>
      <c r="W506" s="1" t="s">
        <v>504</v>
      </c>
      <c r="X506" s="1"/>
      <c r="Y506" t="s">
        <v>20026</v>
      </c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14451</v>
      </c>
      <c r="F507" s="1" t="s">
        <v>15534</v>
      </c>
      <c r="G507" s="1" t="s">
        <v>16594</v>
      </c>
      <c r="H507" s="1" t="s">
        <v>17633</v>
      </c>
      <c r="I507" s="1" t="s">
        <v>10337</v>
      </c>
      <c r="J507" s="1"/>
      <c r="K507" s="1" t="s">
        <v>18281</v>
      </c>
      <c r="L507" s="1" t="s">
        <v>505</v>
      </c>
      <c r="M507" s="1" t="s">
        <v>11997</v>
      </c>
      <c r="N507" s="1" t="s">
        <v>13164</v>
      </c>
      <c r="O507" s="1" t="s">
        <v>505</v>
      </c>
      <c r="P507" s="1" t="s">
        <v>18401</v>
      </c>
      <c r="Q507" s="1" t="s">
        <v>18401</v>
      </c>
      <c r="R507" s="1" t="s">
        <v>14019</v>
      </c>
      <c r="S507" s="1" t="s">
        <v>505</v>
      </c>
      <c r="T507" s="1"/>
      <c r="U507" s="1"/>
      <c r="V507" s="1" t="s">
        <v>14031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14452</v>
      </c>
      <c r="F508" s="1" t="s">
        <v>15535</v>
      </c>
      <c r="G508" s="1" t="s">
        <v>16595</v>
      </c>
      <c r="H508" s="1" t="s">
        <v>17634</v>
      </c>
      <c r="I508" s="1" t="s">
        <v>10338</v>
      </c>
      <c r="J508" s="1"/>
      <c r="K508" s="1" t="s">
        <v>18281</v>
      </c>
      <c r="L508" s="1" t="s">
        <v>506</v>
      </c>
      <c r="M508" s="1" t="s">
        <v>11998</v>
      </c>
      <c r="N508" s="1" t="s">
        <v>13164</v>
      </c>
      <c r="O508" s="1" t="s">
        <v>506</v>
      </c>
      <c r="P508" s="1" t="s">
        <v>18402</v>
      </c>
      <c r="Q508" s="1" t="s">
        <v>18914</v>
      </c>
      <c r="R508" s="1" t="s">
        <v>14019</v>
      </c>
      <c r="S508" s="1" t="s">
        <v>506</v>
      </c>
      <c r="T508" s="1" t="s">
        <v>19564</v>
      </c>
      <c r="U508" s="1"/>
      <c r="V508" s="1" t="s">
        <v>14031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14453</v>
      </c>
      <c r="F509" s="1" t="s">
        <v>15536</v>
      </c>
      <c r="G509" s="1" t="s">
        <v>16596</v>
      </c>
      <c r="H509" s="1" t="s">
        <v>17635</v>
      </c>
      <c r="I509" s="1" t="s">
        <v>10339</v>
      </c>
      <c r="J509" s="1"/>
      <c r="K509" s="1" t="s">
        <v>18281</v>
      </c>
      <c r="L509" s="1" t="s">
        <v>507</v>
      </c>
      <c r="M509" s="1" t="s">
        <v>11999</v>
      </c>
      <c r="N509" s="1" t="s">
        <v>13164</v>
      </c>
      <c r="O509" s="1" t="s">
        <v>507</v>
      </c>
      <c r="P509" s="1" t="s">
        <v>18402</v>
      </c>
      <c r="Q509" s="1" t="s">
        <v>18915</v>
      </c>
      <c r="R509" s="1" t="s">
        <v>14019</v>
      </c>
      <c r="S509" s="1" t="s">
        <v>507</v>
      </c>
      <c r="T509" s="1"/>
      <c r="U509" s="1"/>
      <c r="V509" s="1" t="s">
        <v>14031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14454</v>
      </c>
      <c r="F510" s="1" t="s">
        <v>15537</v>
      </c>
      <c r="G510" s="1" t="s">
        <v>16597</v>
      </c>
      <c r="H510" s="1" t="s">
        <v>17636</v>
      </c>
      <c r="I510" s="1" t="s">
        <v>10340</v>
      </c>
      <c r="J510" s="1"/>
      <c r="K510" s="1" t="s">
        <v>18281</v>
      </c>
      <c r="L510" s="1" t="s">
        <v>508</v>
      </c>
      <c r="M510" s="1" t="s">
        <v>12000</v>
      </c>
      <c r="N510" s="1" t="s">
        <v>13164</v>
      </c>
      <c r="O510" s="1" t="s">
        <v>508</v>
      </c>
      <c r="P510" s="1" t="s">
        <v>18402</v>
      </c>
      <c r="Q510" s="1" t="s">
        <v>18916</v>
      </c>
      <c r="R510" s="1" t="s">
        <v>14019</v>
      </c>
      <c r="S510" s="1" t="s">
        <v>508</v>
      </c>
      <c r="T510" s="1"/>
      <c r="U510" s="1"/>
      <c r="V510" s="1" t="s">
        <v>14031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14455</v>
      </c>
      <c r="F511" s="1" t="s">
        <v>15538</v>
      </c>
      <c r="G511" s="1" t="s">
        <v>16598</v>
      </c>
      <c r="H511" s="1" t="s">
        <v>17637</v>
      </c>
      <c r="I511" s="1" t="s">
        <v>10341</v>
      </c>
      <c r="J511" s="1"/>
      <c r="K511" s="1" t="s">
        <v>18281</v>
      </c>
      <c r="L511" s="1" t="s">
        <v>509</v>
      </c>
      <c r="M511" s="1" t="s">
        <v>12001</v>
      </c>
      <c r="N511" s="1" t="s">
        <v>13164</v>
      </c>
      <c r="O511" s="1" t="s">
        <v>509</v>
      </c>
      <c r="P511" s="1" t="s">
        <v>18402</v>
      </c>
      <c r="Q511" s="1" t="s">
        <v>18917</v>
      </c>
      <c r="R511" s="1" t="s">
        <v>14019</v>
      </c>
      <c r="S511" s="1" t="s">
        <v>509</v>
      </c>
      <c r="T511" s="1"/>
      <c r="U511" s="1"/>
      <c r="V511" s="1" t="s">
        <v>14031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5556</v>
      </c>
      <c r="G512" s="1" t="s">
        <v>7173</v>
      </c>
      <c r="H512" s="1" t="s">
        <v>8762</v>
      </c>
      <c r="I512" s="1" t="s">
        <v>10342</v>
      </c>
      <c r="J512" s="1"/>
      <c r="K512" s="1" t="s">
        <v>18281</v>
      </c>
      <c r="L512" s="1" t="s">
        <v>510</v>
      </c>
      <c r="M512" s="1" t="s">
        <v>12002</v>
      </c>
      <c r="N512" s="1" t="s">
        <v>13164</v>
      </c>
      <c r="O512" s="1" t="s">
        <v>510</v>
      </c>
      <c r="P512" s="1" t="s">
        <v>18403</v>
      </c>
      <c r="Q512" s="1" t="s">
        <v>18403</v>
      </c>
      <c r="R512" s="1" t="s">
        <v>14019</v>
      </c>
      <c r="S512" s="1" t="s">
        <v>510</v>
      </c>
      <c r="T512" s="1"/>
      <c r="U512" s="1" t="s">
        <v>19763</v>
      </c>
      <c r="V512" s="1" t="s">
        <v>14031</v>
      </c>
      <c r="W512" s="1" t="s">
        <v>510</v>
      </c>
      <c r="X512" s="1"/>
      <c r="Y512" t="s">
        <v>20027</v>
      </c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14456</v>
      </c>
      <c r="F513" s="1" t="s">
        <v>15539</v>
      </c>
      <c r="G513" s="1" t="s">
        <v>16599</v>
      </c>
      <c r="H513" s="1" t="s">
        <v>17638</v>
      </c>
      <c r="I513" s="1" t="s">
        <v>10343</v>
      </c>
      <c r="J513" s="1"/>
      <c r="K513" s="1" t="s">
        <v>18281</v>
      </c>
      <c r="L513" s="1" t="s">
        <v>511</v>
      </c>
      <c r="M513" s="1" t="s">
        <v>12003</v>
      </c>
      <c r="N513" s="1" t="s">
        <v>13164</v>
      </c>
      <c r="O513" s="1" t="s">
        <v>511</v>
      </c>
      <c r="P513" s="1" t="s">
        <v>18403</v>
      </c>
      <c r="Q513" s="1" t="s">
        <v>18403</v>
      </c>
      <c r="R513" s="1" t="s">
        <v>14019</v>
      </c>
      <c r="S513" s="1" t="s">
        <v>511</v>
      </c>
      <c r="T513" s="1"/>
      <c r="U513" s="1"/>
      <c r="V513" s="1" t="s">
        <v>14031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14457</v>
      </c>
      <c r="F514" s="1" t="s">
        <v>15540</v>
      </c>
      <c r="G514" s="1" t="s">
        <v>16600</v>
      </c>
      <c r="H514" s="1" t="s">
        <v>17639</v>
      </c>
      <c r="I514" s="1" t="s">
        <v>10344</v>
      </c>
      <c r="J514" s="1"/>
      <c r="K514" s="1" t="s">
        <v>18281</v>
      </c>
      <c r="L514" s="1" t="s">
        <v>512</v>
      </c>
      <c r="M514" s="1" t="s">
        <v>12004</v>
      </c>
      <c r="N514" s="1" t="s">
        <v>13164</v>
      </c>
      <c r="O514" s="1" t="s">
        <v>512</v>
      </c>
      <c r="P514" s="1" t="s">
        <v>18403</v>
      </c>
      <c r="Q514" s="1" t="s">
        <v>18403</v>
      </c>
      <c r="R514" s="1" t="s">
        <v>14019</v>
      </c>
      <c r="S514" s="1" t="s">
        <v>512</v>
      </c>
      <c r="T514" s="1"/>
      <c r="U514" s="1"/>
      <c r="V514" s="1" t="s">
        <v>14031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14458</v>
      </c>
      <c r="F515" s="1" t="s">
        <v>15541</v>
      </c>
      <c r="G515" s="1" t="s">
        <v>16601</v>
      </c>
      <c r="H515" s="1" t="s">
        <v>17640</v>
      </c>
      <c r="I515" s="1" t="s">
        <v>10345</v>
      </c>
      <c r="J515" s="1"/>
      <c r="K515" s="1" t="s">
        <v>18281</v>
      </c>
      <c r="L515" s="1" t="s">
        <v>513</v>
      </c>
      <c r="M515" s="1" t="s">
        <v>12005</v>
      </c>
      <c r="N515" s="1" t="s">
        <v>13164</v>
      </c>
      <c r="O515" s="1" t="s">
        <v>513</v>
      </c>
      <c r="P515" s="1" t="s">
        <v>18403</v>
      </c>
      <c r="Q515" s="1" t="s">
        <v>18403</v>
      </c>
      <c r="R515" s="1" t="s">
        <v>14019</v>
      </c>
      <c r="S515" s="1" t="s">
        <v>513</v>
      </c>
      <c r="T515" s="1"/>
      <c r="U515" s="1"/>
      <c r="V515" s="1" t="s">
        <v>14031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14459</v>
      </c>
      <c r="F516" s="1" t="s">
        <v>15542</v>
      </c>
      <c r="G516" s="1" t="s">
        <v>16602</v>
      </c>
      <c r="H516" s="1" t="s">
        <v>17641</v>
      </c>
      <c r="I516" s="1" t="s">
        <v>10346</v>
      </c>
      <c r="J516" s="1"/>
      <c r="K516" s="1" t="s">
        <v>18281</v>
      </c>
      <c r="L516" s="1" t="s">
        <v>514</v>
      </c>
      <c r="M516" s="1" t="s">
        <v>12006</v>
      </c>
      <c r="N516" s="1" t="s">
        <v>13164</v>
      </c>
      <c r="O516" s="1" t="s">
        <v>514</v>
      </c>
      <c r="P516" s="1" t="s">
        <v>18403</v>
      </c>
      <c r="Q516" s="1" t="s">
        <v>18403</v>
      </c>
      <c r="R516" s="1" t="s">
        <v>14019</v>
      </c>
      <c r="S516" s="1" t="s">
        <v>514</v>
      </c>
      <c r="T516" s="1"/>
      <c r="U516" s="1"/>
      <c r="V516" s="1" t="s">
        <v>14031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14460</v>
      </c>
      <c r="F517" s="1" t="s">
        <v>15543</v>
      </c>
      <c r="G517" s="1" t="s">
        <v>16603</v>
      </c>
      <c r="H517" s="1" t="s">
        <v>17642</v>
      </c>
      <c r="I517" s="1" t="s">
        <v>10347</v>
      </c>
      <c r="J517" s="1"/>
      <c r="K517" s="1" t="s">
        <v>18281</v>
      </c>
      <c r="L517" s="1" t="s">
        <v>515</v>
      </c>
      <c r="M517" s="1" t="s">
        <v>12007</v>
      </c>
      <c r="N517" s="1" t="s">
        <v>13164</v>
      </c>
      <c r="O517" s="1" t="s">
        <v>515</v>
      </c>
      <c r="P517" s="1" t="s">
        <v>18403</v>
      </c>
      <c r="Q517" s="1" t="s">
        <v>18403</v>
      </c>
      <c r="R517" s="1" t="s">
        <v>14019</v>
      </c>
      <c r="S517" s="1" t="s">
        <v>515</v>
      </c>
      <c r="T517" s="1"/>
      <c r="U517" s="1"/>
      <c r="V517" s="1" t="s">
        <v>14031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14461</v>
      </c>
      <c r="F518" s="1" t="s">
        <v>15544</v>
      </c>
      <c r="G518" s="1" t="s">
        <v>16604</v>
      </c>
      <c r="H518" s="1" t="s">
        <v>17643</v>
      </c>
      <c r="I518" s="1" t="s">
        <v>10348</v>
      </c>
      <c r="J518" s="1"/>
      <c r="K518" s="1" t="s">
        <v>18281</v>
      </c>
      <c r="L518" s="1" t="s">
        <v>516</v>
      </c>
      <c r="M518" s="1" t="s">
        <v>12008</v>
      </c>
      <c r="N518" s="1" t="s">
        <v>13164</v>
      </c>
      <c r="O518" s="1" t="s">
        <v>516</v>
      </c>
      <c r="P518" s="1" t="s">
        <v>18403</v>
      </c>
      <c r="Q518" s="1" t="s">
        <v>18403</v>
      </c>
      <c r="R518" s="1" t="s">
        <v>14019</v>
      </c>
      <c r="S518" s="1" t="s">
        <v>516</v>
      </c>
      <c r="T518" s="1"/>
      <c r="U518" s="1"/>
      <c r="V518" s="1" t="s">
        <v>14031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14462</v>
      </c>
      <c r="F519" s="1" t="s">
        <v>15545</v>
      </c>
      <c r="G519" s="1" t="s">
        <v>16605</v>
      </c>
      <c r="H519" s="1" t="s">
        <v>17644</v>
      </c>
      <c r="I519" s="1" t="s">
        <v>10349</v>
      </c>
      <c r="J519" s="1"/>
      <c r="K519" s="1" t="s">
        <v>18281</v>
      </c>
      <c r="L519" s="1" t="s">
        <v>517</v>
      </c>
      <c r="M519" s="1" t="s">
        <v>12009</v>
      </c>
      <c r="N519" s="1" t="s">
        <v>13164</v>
      </c>
      <c r="O519" s="1" t="s">
        <v>517</v>
      </c>
      <c r="P519" s="1" t="s">
        <v>18403</v>
      </c>
      <c r="Q519" s="1" t="s">
        <v>18403</v>
      </c>
      <c r="R519" s="1" t="s">
        <v>14019</v>
      </c>
      <c r="S519" s="1" t="s">
        <v>517</v>
      </c>
      <c r="T519" s="1"/>
      <c r="U519" s="1"/>
      <c r="V519" s="1" t="s">
        <v>14031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5564</v>
      </c>
      <c r="G520" s="1" t="s">
        <v>7181</v>
      </c>
      <c r="H520" s="1" t="s">
        <v>8770</v>
      </c>
      <c r="I520" s="1" t="s">
        <v>10350</v>
      </c>
      <c r="J520" s="1"/>
      <c r="K520" s="1" t="s">
        <v>18281</v>
      </c>
      <c r="L520" s="1" t="s">
        <v>518</v>
      </c>
      <c r="M520" s="1" t="s">
        <v>12010</v>
      </c>
      <c r="N520" s="1" t="s">
        <v>13164</v>
      </c>
      <c r="O520" s="1" t="s">
        <v>518</v>
      </c>
      <c r="P520" s="1" t="s">
        <v>18403</v>
      </c>
      <c r="Q520" s="1" t="s">
        <v>18403</v>
      </c>
      <c r="R520" s="1" t="s">
        <v>14019</v>
      </c>
      <c r="S520" s="1" t="s">
        <v>518</v>
      </c>
      <c r="T520" s="1"/>
      <c r="U520" s="1"/>
      <c r="V520" s="1" t="s">
        <v>14031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5565</v>
      </c>
      <c r="G521" s="1" t="s">
        <v>7182</v>
      </c>
      <c r="H521" s="1" t="s">
        <v>8771</v>
      </c>
      <c r="I521" s="1" t="s">
        <v>10351</v>
      </c>
      <c r="J521" s="1"/>
      <c r="K521" s="1" t="s">
        <v>18281</v>
      </c>
      <c r="L521" s="1" t="s">
        <v>519</v>
      </c>
      <c r="M521" s="1" t="s">
        <v>12011</v>
      </c>
      <c r="N521" s="1" t="s">
        <v>13164</v>
      </c>
      <c r="O521" s="1" t="s">
        <v>519</v>
      </c>
      <c r="P521" s="1" t="s">
        <v>18403</v>
      </c>
      <c r="Q521" s="1" t="s">
        <v>18403</v>
      </c>
      <c r="R521" s="1" t="s">
        <v>14019</v>
      </c>
      <c r="S521" s="1" t="s">
        <v>519</v>
      </c>
      <c r="T521" s="1"/>
      <c r="U521" s="1"/>
      <c r="V521" s="1" t="s">
        <v>14031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14463</v>
      </c>
      <c r="F522" s="1" t="s">
        <v>15546</v>
      </c>
      <c r="G522" s="1" t="s">
        <v>16606</v>
      </c>
      <c r="H522" s="1" t="s">
        <v>17645</v>
      </c>
      <c r="I522" s="1" t="s">
        <v>10352</v>
      </c>
      <c r="J522" s="1"/>
      <c r="K522" s="1" t="s">
        <v>18281</v>
      </c>
      <c r="L522" s="1" t="s">
        <v>520</v>
      </c>
      <c r="M522" s="1" t="s">
        <v>12012</v>
      </c>
      <c r="N522" s="1" t="s">
        <v>13164</v>
      </c>
      <c r="O522" s="1" t="s">
        <v>520</v>
      </c>
      <c r="P522" s="1" t="s">
        <v>18404</v>
      </c>
      <c r="Q522" s="1" t="s">
        <v>18918</v>
      </c>
      <c r="R522" s="1" t="s">
        <v>14019</v>
      </c>
      <c r="S522" s="1" t="s">
        <v>520</v>
      </c>
      <c r="T522" s="1" t="s">
        <v>19565</v>
      </c>
      <c r="U522" s="1"/>
      <c r="V522" s="1" t="s">
        <v>14031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14464</v>
      </c>
      <c r="F523" s="1" t="s">
        <v>15547</v>
      </c>
      <c r="G523" s="1" t="s">
        <v>16607</v>
      </c>
      <c r="H523" s="1" t="s">
        <v>17646</v>
      </c>
      <c r="I523" s="1" t="s">
        <v>10353</v>
      </c>
      <c r="J523" s="1"/>
      <c r="K523" s="1" t="s">
        <v>18281</v>
      </c>
      <c r="L523" s="1" t="s">
        <v>521</v>
      </c>
      <c r="M523" s="1" t="s">
        <v>12013</v>
      </c>
      <c r="N523" s="1" t="s">
        <v>13164</v>
      </c>
      <c r="O523" s="1" t="s">
        <v>521</v>
      </c>
      <c r="P523" s="1" t="s">
        <v>18404</v>
      </c>
      <c r="Q523" s="1" t="s">
        <v>18919</v>
      </c>
      <c r="R523" s="1" t="s">
        <v>14019</v>
      </c>
      <c r="S523" s="1" t="s">
        <v>521</v>
      </c>
      <c r="T523" s="1"/>
      <c r="U523" s="1"/>
      <c r="V523" s="1" t="s">
        <v>14031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5568</v>
      </c>
      <c r="G524" s="1" t="s">
        <v>7185</v>
      </c>
      <c r="H524" s="1" t="s">
        <v>8773</v>
      </c>
      <c r="I524" s="1" t="s">
        <v>10354</v>
      </c>
      <c r="J524" s="1"/>
      <c r="K524" s="1" t="s">
        <v>18281</v>
      </c>
      <c r="L524" s="1" t="s">
        <v>522</v>
      </c>
      <c r="M524" s="1" t="s">
        <v>12014</v>
      </c>
      <c r="N524" s="1" t="s">
        <v>13164</v>
      </c>
      <c r="O524" s="1" t="s">
        <v>522</v>
      </c>
      <c r="P524" s="1" t="s">
        <v>18404</v>
      </c>
      <c r="Q524" s="1" t="s">
        <v>18920</v>
      </c>
      <c r="R524" s="1" t="s">
        <v>14019</v>
      </c>
      <c r="S524" s="1" t="s">
        <v>522</v>
      </c>
      <c r="T524" s="1"/>
      <c r="U524" s="1"/>
      <c r="V524" s="1" t="s">
        <v>14031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14465</v>
      </c>
      <c r="F525" s="1" t="s">
        <v>15548</v>
      </c>
      <c r="G525" s="1" t="s">
        <v>16608</v>
      </c>
      <c r="H525" s="1" t="s">
        <v>17647</v>
      </c>
      <c r="I525" s="1" t="s">
        <v>10355</v>
      </c>
      <c r="J525" s="1"/>
      <c r="K525" s="1" t="s">
        <v>18281</v>
      </c>
      <c r="L525" s="1" t="s">
        <v>523</v>
      </c>
      <c r="M525" s="1" t="s">
        <v>12015</v>
      </c>
      <c r="N525" s="1" t="s">
        <v>13164</v>
      </c>
      <c r="O525" s="1" t="s">
        <v>523</v>
      </c>
      <c r="P525" s="1" t="s">
        <v>18404</v>
      </c>
      <c r="Q525" s="1" t="s">
        <v>18921</v>
      </c>
      <c r="R525" s="1" t="s">
        <v>14019</v>
      </c>
      <c r="S525" s="1" t="s">
        <v>523</v>
      </c>
      <c r="T525" s="1"/>
      <c r="U525" s="1"/>
      <c r="V525" s="1" t="s">
        <v>14031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14466</v>
      </c>
      <c r="F526" s="1" t="s">
        <v>15549</v>
      </c>
      <c r="G526" s="1" t="s">
        <v>16609</v>
      </c>
      <c r="H526" s="1" t="s">
        <v>17648</v>
      </c>
      <c r="I526" s="1" t="s">
        <v>10356</v>
      </c>
      <c r="J526" s="1"/>
      <c r="K526" s="1" t="s">
        <v>18281</v>
      </c>
      <c r="L526" s="1" t="s">
        <v>524</v>
      </c>
      <c r="M526" s="1" t="s">
        <v>12016</v>
      </c>
      <c r="N526" s="1" t="s">
        <v>13164</v>
      </c>
      <c r="O526" s="1" t="s">
        <v>524</v>
      </c>
      <c r="P526" s="1" t="s">
        <v>18404</v>
      </c>
      <c r="Q526" s="1" t="s">
        <v>18922</v>
      </c>
      <c r="R526" s="1" t="s">
        <v>14019</v>
      </c>
      <c r="S526" s="1" t="s">
        <v>524</v>
      </c>
      <c r="T526" s="1"/>
      <c r="U526" s="1"/>
      <c r="V526" s="1" t="s">
        <v>14031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14467</v>
      </c>
      <c r="F527" s="1" t="s">
        <v>15550</v>
      </c>
      <c r="G527" s="1" t="s">
        <v>16610</v>
      </c>
      <c r="H527" s="1" t="s">
        <v>17649</v>
      </c>
      <c r="I527" s="1" t="s">
        <v>10357</v>
      </c>
      <c r="J527" s="1"/>
      <c r="K527" s="1" t="s">
        <v>18281</v>
      </c>
      <c r="L527" s="1" t="s">
        <v>525</v>
      </c>
      <c r="M527" s="1" t="s">
        <v>12017</v>
      </c>
      <c r="N527" s="1" t="s">
        <v>13164</v>
      </c>
      <c r="O527" s="1" t="s">
        <v>525</v>
      </c>
      <c r="P527" s="1" t="s">
        <v>18404</v>
      </c>
      <c r="Q527" s="1" t="s">
        <v>18923</v>
      </c>
      <c r="R527" s="1" t="s">
        <v>14019</v>
      </c>
      <c r="S527" s="1" t="s">
        <v>525</v>
      </c>
      <c r="T527" s="1"/>
      <c r="U527" s="1"/>
      <c r="V527" s="1" t="s">
        <v>14031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14468</v>
      </c>
      <c r="F528" s="1" t="s">
        <v>15551</v>
      </c>
      <c r="G528" s="1" t="s">
        <v>16611</v>
      </c>
      <c r="H528" s="1" t="s">
        <v>17650</v>
      </c>
      <c r="I528" s="1" t="s">
        <v>10358</v>
      </c>
      <c r="J528" s="1"/>
      <c r="K528" s="1" t="s">
        <v>18281</v>
      </c>
      <c r="L528" s="1" t="s">
        <v>526</v>
      </c>
      <c r="M528" s="1" t="s">
        <v>12018</v>
      </c>
      <c r="N528" s="1" t="s">
        <v>13164</v>
      </c>
      <c r="O528" s="1" t="s">
        <v>526</v>
      </c>
      <c r="P528" s="1" t="s">
        <v>18404</v>
      </c>
      <c r="Q528" s="1" t="s">
        <v>18924</v>
      </c>
      <c r="R528" s="1" t="s">
        <v>14019</v>
      </c>
      <c r="S528" s="1" t="s">
        <v>526</v>
      </c>
      <c r="T528" s="1"/>
      <c r="U528" s="1"/>
      <c r="V528" s="1" t="s">
        <v>14031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5573</v>
      </c>
      <c r="G529" s="1" t="s">
        <v>7190</v>
      </c>
      <c r="H529" s="1" t="s">
        <v>8778</v>
      </c>
      <c r="I529" s="1" t="s">
        <v>10359</v>
      </c>
      <c r="J529" s="1"/>
      <c r="K529" s="1" t="s">
        <v>18281</v>
      </c>
      <c r="L529" s="1" t="s">
        <v>527</v>
      </c>
      <c r="M529" s="1" t="s">
        <v>12019</v>
      </c>
      <c r="N529" s="1" t="s">
        <v>13164</v>
      </c>
      <c r="O529" s="1" t="s">
        <v>527</v>
      </c>
      <c r="P529" s="1" t="s">
        <v>18404</v>
      </c>
      <c r="Q529" s="1" t="s">
        <v>18925</v>
      </c>
      <c r="R529" s="1" t="s">
        <v>14019</v>
      </c>
      <c r="S529" s="1" t="s">
        <v>527</v>
      </c>
      <c r="T529" s="1"/>
      <c r="U529" s="1"/>
      <c r="V529" s="1" t="s">
        <v>14031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5574</v>
      </c>
      <c r="G530" s="1" t="s">
        <v>7191</v>
      </c>
      <c r="H530" s="1" t="s">
        <v>8779</v>
      </c>
      <c r="I530" s="1" t="s">
        <v>10360</v>
      </c>
      <c r="J530" s="1"/>
      <c r="K530" s="1" t="s">
        <v>18281</v>
      </c>
      <c r="L530" s="1" t="s">
        <v>528</v>
      </c>
      <c r="M530" s="1" t="s">
        <v>12020</v>
      </c>
      <c r="N530" s="1" t="s">
        <v>13164</v>
      </c>
      <c r="O530" s="1" t="s">
        <v>528</v>
      </c>
      <c r="P530" s="1" t="s">
        <v>18404</v>
      </c>
      <c r="Q530" s="1" t="s">
        <v>18926</v>
      </c>
      <c r="R530" s="1" t="s">
        <v>14019</v>
      </c>
      <c r="S530" s="1" t="s">
        <v>528</v>
      </c>
      <c r="T530" s="1"/>
      <c r="U530" s="1"/>
      <c r="V530" s="1" t="s">
        <v>14031</v>
      </c>
      <c r="W530" s="1" t="s">
        <v>528</v>
      </c>
      <c r="X530" s="1"/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14469</v>
      </c>
      <c r="F531" s="1" t="s">
        <v>15552</v>
      </c>
      <c r="G531" s="1" t="s">
        <v>16612</v>
      </c>
      <c r="H531" s="1" t="s">
        <v>17651</v>
      </c>
      <c r="I531" s="1" t="s">
        <v>10361</v>
      </c>
      <c r="J531" s="1"/>
      <c r="K531" s="1" t="s">
        <v>18281</v>
      </c>
      <c r="L531" s="1" t="s">
        <v>529</v>
      </c>
      <c r="M531" s="1" t="s">
        <v>12021</v>
      </c>
      <c r="N531" s="1" t="s">
        <v>13164</v>
      </c>
      <c r="O531" s="1" t="s">
        <v>529</v>
      </c>
      <c r="P531" s="1" t="s">
        <v>18404</v>
      </c>
      <c r="Q531" s="1" t="s">
        <v>18927</v>
      </c>
      <c r="R531" s="1" t="s">
        <v>14019</v>
      </c>
      <c r="S531" s="1" t="s">
        <v>529</v>
      </c>
      <c r="T531" s="1"/>
      <c r="U531" s="1"/>
      <c r="V531" s="1" t="s">
        <v>14031</v>
      </c>
      <c r="W531" s="1" t="s">
        <v>529</v>
      </c>
      <c r="X531" s="1"/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5576</v>
      </c>
      <c r="G532" s="1" t="s">
        <v>7193</v>
      </c>
      <c r="H532" s="1" t="s">
        <v>8781</v>
      </c>
      <c r="I532" s="1" t="s">
        <v>10362</v>
      </c>
      <c r="J532" s="1"/>
      <c r="K532" s="1" t="s">
        <v>18281</v>
      </c>
      <c r="L532" s="1" t="s">
        <v>530</v>
      </c>
      <c r="M532" s="1" t="s">
        <v>12022</v>
      </c>
      <c r="N532" s="1" t="s">
        <v>13164</v>
      </c>
      <c r="O532" s="1" t="s">
        <v>530</v>
      </c>
      <c r="P532" s="1" t="s">
        <v>18404</v>
      </c>
      <c r="Q532" s="1" t="s">
        <v>18928</v>
      </c>
      <c r="R532" s="1" t="s">
        <v>14019</v>
      </c>
      <c r="S532" s="1" t="s">
        <v>530</v>
      </c>
      <c r="T532" s="1"/>
      <c r="U532" s="1"/>
      <c r="V532" s="1" t="s">
        <v>14031</v>
      </c>
      <c r="W532" s="1" t="s">
        <v>530</v>
      </c>
      <c r="X532" s="1"/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14470</v>
      </c>
      <c r="F533" s="1" t="s">
        <v>15553</v>
      </c>
      <c r="G533" s="1" t="s">
        <v>14470</v>
      </c>
      <c r="H533" s="1" t="s">
        <v>17652</v>
      </c>
      <c r="I533" s="1" t="s">
        <v>10363</v>
      </c>
      <c r="J533" s="1"/>
      <c r="K533" s="1" t="s">
        <v>18281</v>
      </c>
      <c r="L533" s="1" t="s">
        <v>531</v>
      </c>
      <c r="M533" s="1" t="s">
        <v>12023</v>
      </c>
      <c r="N533" s="1" t="s">
        <v>13164</v>
      </c>
      <c r="O533" s="1" t="s">
        <v>531</v>
      </c>
      <c r="P533" s="1" t="s">
        <v>18405</v>
      </c>
      <c r="Q533" s="1" t="s">
        <v>18405</v>
      </c>
      <c r="R533" s="1" t="s">
        <v>14019</v>
      </c>
      <c r="S533" s="1" t="s">
        <v>531</v>
      </c>
      <c r="T533" s="1"/>
      <c r="U533" s="1" t="s">
        <v>19764</v>
      </c>
      <c r="V533" s="1" t="s">
        <v>14031</v>
      </c>
      <c r="W533" s="1" t="s">
        <v>531</v>
      </c>
      <c r="X533" s="1" t="s">
        <v>19925</v>
      </c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5578</v>
      </c>
      <c r="G534" s="1" t="s">
        <v>7194</v>
      </c>
      <c r="H534" s="1" t="s">
        <v>8783</v>
      </c>
      <c r="I534" s="1" t="s">
        <v>10364</v>
      </c>
      <c r="J534" s="1"/>
      <c r="K534" s="1" t="s">
        <v>18281</v>
      </c>
      <c r="L534" s="1" t="s">
        <v>532</v>
      </c>
      <c r="M534" s="1" t="s">
        <v>12024</v>
      </c>
      <c r="N534" s="1" t="s">
        <v>13164</v>
      </c>
      <c r="O534" s="1" t="s">
        <v>532</v>
      </c>
      <c r="P534" s="1" t="s">
        <v>18405</v>
      </c>
      <c r="Q534" s="1" t="s">
        <v>18405</v>
      </c>
      <c r="R534" s="1" t="s">
        <v>14019</v>
      </c>
      <c r="S534" s="1" t="s">
        <v>532</v>
      </c>
      <c r="T534" s="1"/>
      <c r="U534" s="1"/>
      <c r="V534" s="1" t="s">
        <v>14031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14471</v>
      </c>
      <c r="F535" s="1" t="s">
        <v>15554</v>
      </c>
      <c r="G535" s="1" t="s">
        <v>16613</v>
      </c>
      <c r="H535" s="1" t="s">
        <v>17653</v>
      </c>
      <c r="I535" s="1" t="s">
        <v>10365</v>
      </c>
      <c r="J535" s="1"/>
      <c r="K535" s="1" t="s">
        <v>18281</v>
      </c>
      <c r="L535" s="1" t="s">
        <v>533</v>
      </c>
      <c r="M535" s="1" t="s">
        <v>12025</v>
      </c>
      <c r="N535" s="1" t="s">
        <v>13164</v>
      </c>
      <c r="O535" s="1" t="s">
        <v>533</v>
      </c>
      <c r="P535" s="1" t="s">
        <v>18405</v>
      </c>
      <c r="Q535" s="1" t="s">
        <v>18405</v>
      </c>
      <c r="R535" s="1" t="s">
        <v>14019</v>
      </c>
      <c r="S535" s="1" t="s">
        <v>533</v>
      </c>
      <c r="T535" s="1"/>
      <c r="U535" s="1"/>
      <c r="V535" s="1" t="s">
        <v>14031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14472</v>
      </c>
      <c r="F536" s="1" t="s">
        <v>15555</v>
      </c>
      <c r="G536" s="1" t="s">
        <v>16614</v>
      </c>
      <c r="H536" s="1" t="s">
        <v>17654</v>
      </c>
      <c r="I536" s="1" t="s">
        <v>10366</v>
      </c>
      <c r="J536" s="1"/>
      <c r="K536" s="1" t="s">
        <v>18281</v>
      </c>
      <c r="L536" s="1" t="s">
        <v>534</v>
      </c>
      <c r="M536" s="1" t="s">
        <v>12026</v>
      </c>
      <c r="N536" s="1" t="s">
        <v>13164</v>
      </c>
      <c r="O536" s="1" t="s">
        <v>534</v>
      </c>
      <c r="P536" s="1" t="s">
        <v>18406</v>
      </c>
      <c r="Q536" s="1" t="s">
        <v>18929</v>
      </c>
      <c r="R536" s="1" t="s">
        <v>14019</v>
      </c>
      <c r="S536" s="1" t="s">
        <v>534</v>
      </c>
      <c r="T536" s="1" t="s">
        <v>19566</v>
      </c>
      <c r="U536" s="1"/>
      <c r="V536" s="1" t="s">
        <v>14031</v>
      </c>
      <c r="W536" s="1" t="s">
        <v>534</v>
      </c>
      <c r="X536" s="1"/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14473</v>
      </c>
      <c r="F537" s="1" t="s">
        <v>15556</v>
      </c>
      <c r="G537" s="1" t="s">
        <v>16615</v>
      </c>
      <c r="H537" s="1" t="s">
        <v>17655</v>
      </c>
      <c r="I537" s="1" t="s">
        <v>10367</v>
      </c>
      <c r="J537" s="1"/>
      <c r="K537" s="1" t="s">
        <v>18281</v>
      </c>
      <c r="L537" s="1" t="s">
        <v>535</v>
      </c>
      <c r="M537" s="1" t="s">
        <v>12027</v>
      </c>
      <c r="N537" s="1" t="s">
        <v>13164</v>
      </c>
      <c r="O537" s="1" t="s">
        <v>535</v>
      </c>
      <c r="P537" s="1" t="s">
        <v>18406</v>
      </c>
      <c r="Q537" s="1" t="s">
        <v>18930</v>
      </c>
      <c r="R537" s="1" t="s">
        <v>14019</v>
      </c>
      <c r="S537" s="1" t="s">
        <v>535</v>
      </c>
      <c r="T537" s="1"/>
      <c r="U537" s="1"/>
      <c r="V537" s="1" t="s">
        <v>14031</v>
      </c>
      <c r="W537" s="1" t="s">
        <v>535</v>
      </c>
      <c r="X537" s="1"/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14474</v>
      </c>
      <c r="F538" s="1" t="s">
        <v>15557</v>
      </c>
      <c r="G538" s="1" t="s">
        <v>16616</v>
      </c>
      <c r="H538" s="1" t="s">
        <v>17656</v>
      </c>
      <c r="I538" s="1" t="s">
        <v>10368</v>
      </c>
      <c r="J538" s="1"/>
      <c r="K538" s="1" t="s">
        <v>18281</v>
      </c>
      <c r="L538" s="1" t="s">
        <v>536</v>
      </c>
      <c r="M538" s="1" t="s">
        <v>12028</v>
      </c>
      <c r="N538" s="1" t="s">
        <v>13164</v>
      </c>
      <c r="O538" s="1" t="s">
        <v>536</v>
      </c>
      <c r="P538" s="1" t="s">
        <v>18406</v>
      </c>
      <c r="Q538" s="1" t="s">
        <v>18931</v>
      </c>
      <c r="R538" s="1" t="s">
        <v>14019</v>
      </c>
      <c r="S538" s="1" t="s">
        <v>536</v>
      </c>
      <c r="T538" s="1"/>
      <c r="U538" s="1"/>
      <c r="V538" s="1" t="s">
        <v>14031</v>
      </c>
      <c r="W538" s="1" t="s">
        <v>536</v>
      </c>
      <c r="X538" s="1"/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5583</v>
      </c>
      <c r="G539" s="1" t="s">
        <v>7199</v>
      </c>
      <c r="H539" s="1" t="s">
        <v>8788</v>
      </c>
      <c r="I539" s="1" t="s">
        <v>10369</v>
      </c>
      <c r="J539" s="1"/>
      <c r="K539" s="1" t="s">
        <v>18281</v>
      </c>
      <c r="L539" s="1" t="s">
        <v>537</v>
      </c>
      <c r="M539" s="1" t="s">
        <v>12029</v>
      </c>
      <c r="N539" s="1" t="s">
        <v>13164</v>
      </c>
      <c r="O539" s="1" t="s">
        <v>537</v>
      </c>
      <c r="P539" s="1" t="s">
        <v>18406</v>
      </c>
      <c r="Q539" s="1" t="s">
        <v>18932</v>
      </c>
      <c r="R539" s="1" t="s">
        <v>14019</v>
      </c>
      <c r="S539" s="1" t="s">
        <v>537</v>
      </c>
      <c r="T539" s="1"/>
      <c r="U539" s="1"/>
      <c r="V539" s="1" t="s">
        <v>14031</v>
      </c>
      <c r="W539" s="1" t="s">
        <v>537</v>
      </c>
      <c r="X539" s="1"/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14475</v>
      </c>
      <c r="F540" s="1" t="s">
        <v>15558</v>
      </c>
      <c r="G540" s="1" t="s">
        <v>16617</v>
      </c>
      <c r="H540" s="1" t="s">
        <v>17657</v>
      </c>
      <c r="I540" s="1" t="s">
        <v>10370</v>
      </c>
      <c r="J540" s="1"/>
      <c r="K540" s="1" t="s">
        <v>18281</v>
      </c>
      <c r="L540" s="1" t="s">
        <v>538</v>
      </c>
      <c r="M540" s="1" t="s">
        <v>12030</v>
      </c>
      <c r="N540" s="1" t="s">
        <v>13164</v>
      </c>
      <c r="O540" s="1" t="s">
        <v>538</v>
      </c>
      <c r="P540" s="1" t="s">
        <v>18407</v>
      </c>
      <c r="Q540" s="1" t="s">
        <v>18407</v>
      </c>
      <c r="R540" s="1" t="s">
        <v>14019</v>
      </c>
      <c r="S540" s="1" t="s">
        <v>538</v>
      </c>
      <c r="T540" s="1"/>
      <c r="U540" s="1" t="s">
        <v>19765</v>
      </c>
      <c r="V540" s="1" t="s">
        <v>14031</v>
      </c>
      <c r="W540" s="1" t="s">
        <v>538</v>
      </c>
      <c r="X540" s="1" t="s">
        <v>19926</v>
      </c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5585</v>
      </c>
      <c r="G541" s="1" t="s">
        <v>7201</v>
      </c>
      <c r="H541" s="1" t="s">
        <v>8790</v>
      </c>
      <c r="I541" s="1" t="s">
        <v>10371</v>
      </c>
      <c r="J541" s="1"/>
      <c r="K541" s="1" t="s">
        <v>18281</v>
      </c>
      <c r="L541" s="1" t="s">
        <v>539</v>
      </c>
      <c r="M541" s="1" t="s">
        <v>12031</v>
      </c>
      <c r="N541" s="1" t="s">
        <v>13164</v>
      </c>
      <c r="O541" s="1" t="s">
        <v>539</v>
      </c>
      <c r="P541" s="1" t="s">
        <v>18407</v>
      </c>
      <c r="Q541" s="1" t="s">
        <v>18407</v>
      </c>
      <c r="R541" s="1" t="s">
        <v>14019</v>
      </c>
      <c r="S541" s="1" t="s">
        <v>539</v>
      </c>
      <c r="T541" s="1"/>
      <c r="U541" s="1"/>
      <c r="V541" s="1" t="s">
        <v>14031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14476</v>
      </c>
      <c r="F542" s="1" t="s">
        <v>15559</v>
      </c>
      <c r="G542" s="1" t="s">
        <v>16618</v>
      </c>
      <c r="H542" s="1" t="s">
        <v>17658</v>
      </c>
      <c r="I542" s="1" t="s">
        <v>10372</v>
      </c>
      <c r="J542" s="1"/>
      <c r="K542" s="1" t="s">
        <v>18281</v>
      </c>
      <c r="L542" s="1" t="s">
        <v>540</v>
      </c>
      <c r="M542" s="1" t="s">
        <v>12032</v>
      </c>
      <c r="N542" s="1" t="s">
        <v>13164</v>
      </c>
      <c r="O542" s="1" t="s">
        <v>540</v>
      </c>
      <c r="P542" s="1" t="s">
        <v>18408</v>
      </c>
      <c r="Q542" s="1" t="s">
        <v>18933</v>
      </c>
      <c r="R542" s="1" t="s">
        <v>14019</v>
      </c>
      <c r="S542" s="1" t="s">
        <v>540</v>
      </c>
      <c r="T542" s="1" t="s">
        <v>19567</v>
      </c>
      <c r="U542" s="1"/>
      <c r="V542" s="1" t="s">
        <v>14031</v>
      </c>
      <c r="W542" s="1" t="s">
        <v>540</v>
      </c>
      <c r="X542" s="1"/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5587</v>
      </c>
      <c r="G543" s="1" t="s">
        <v>7203</v>
      </c>
      <c r="H543" s="1" t="s">
        <v>8792</v>
      </c>
      <c r="I543" s="1" t="s">
        <v>10373</v>
      </c>
      <c r="J543" s="1"/>
      <c r="K543" s="1" t="s">
        <v>18281</v>
      </c>
      <c r="L543" s="1" t="s">
        <v>541</v>
      </c>
      <c r="M543" s="1" t="s">
        <v>12033</v>
      </c>
      <c r="N543" s="1" t="s">
        <v>13164</v>
      </c>
      <c r="O543" s="1" t="s">
        <v>541</v>
      </c>
      <c r="P543" s="1" t="s">
        <v>18408</v>
      </c>
      <c r="Q543" s="1" t="s">
        <v>18934</v>
      </c>
      <c r="R543" s="1" t="s">
        <v>14019</v>
      </c>
      <c r="S543" s="1" t="s">
        <v>541</v>
      </c>
      <c r="T543" s="1"/>
      <c r="U543" s="1"/>
      <c r="V543" s="1" t="s">
        <v>14031</v>
      </c>
      <c r="W543" s="1" t="s">
        <v>541</v>
      </c>
      <c r="X543" s="1"/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5588</v>
      </c>
      <c r="G544" s="1" t="s">
        <v>7204</v>
      </c>
      <c r="H544" s="1" t="s">
        <v>8793</v>
      </c>
      <c r="I544" s="1" t="s">
        <v>10374</v>
      </c>
      <c r="J544" s="1"/>
      <c r="K544" s="1" t="s">
        <v>18281</v>
      </c>
      <c r="L544" s="1" t="s">
        <v>542</v>
      </c>
      <c r="M544" s="1" t="s">
        <v>12034</v>
      </c>
      <c r="N544" s="1" t="s">
        <v>13164</v>
      </c>
      <c r="O544" s="1" t="s">
        <v>542</v>
      </c>
      <c r="P544" s="1" t="s">
        <v>18409</v>
      </c>
      <c r="Q544" s="1" t="s">
        <v>18409</v>
      </c>
      <c r="R544" s="1" t="s">
        <v>14019</v>
      </c>
      <c r="S544" s="1" t="s">
        <v>542</v>
      </c>
      <c r="T544" s="1"/>
      <c r="U544" s="1" t="s">
        <v>19766</v>
      </c>
      <c r="V544" s="1" t="s">
        <v>14031</v>
      </c>
      <c r="W544" s="1" t="s">
        <v>542</v>
      </c>
      <c r="X544" s="1"/>
      <c r="Y544" t="s">
        <v>20028</v>
      </c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5589</v>
      </c>
      <c r="G545" s="1" t="s">
        <v>7205</v>
      </c>
      <c r="H545" s="1" t="s">
        <v>8788</v>
      </c>
      <c r="I545" s="1" t="s">
        <v>10375</v>
      </c>
      <c r="J545" s="1"/>
      <c r="K545" s="1" t="s">
        <v>18281</v>
      </c>
      <c r="L545" s="1" t="s">
        <v>543</v>
      </c>
      <c r="M545" s="1" t="s">
        <v>12035</v>
      </c>
      <c r="N545" s="1" t="s">
        <v>13164</v>
      </c>
      <c r="O545" s="1" t="s">
        <v>543</v>
      </c>
      <c r="P545" s="1" t="s">
        <v>18409</v>
      </c>
      <c r="Q545" s="1" t="s">
        <v>18409</v>
      </c>
      <c r="R545" s="1" t="s">
        <v>14019</v>
      </c>
      <c r="S545" s="1" t="s">
        <v>543</v>
      </c>
      <c r="T545" s="1"/>
      <c r="U545" s="1"/>
      <c r="V545" s="1" t="s">
        <v>14031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14477</v>
      </c>
      <c r="F546" s="1" t="s">
        <v>15560</v>
      </c>
      <c r="G546" s="1" t="s">
        <v>16619</v>
      </c>
      <c r="H546" s="1" t="s">
        <v>17659</v>
      </c>
      <c r="I546" s="1" t="s">
        <v>10376</v>
      </c>
      <c r="J546" s="1"/>
      <c r="K546" s="1" t="s">
        <v>18281</v>
      </c>
      <c r="L546" s="1" t="s">
        <v>544</v>
      </c>
      <c r="M546" s="1" t="s">
        <v>12036</v>
      </c>
      <c r="N546" s="1" t="s">
        <v>13164</v>
      </c>
      <c r="O546" s="1" t="s">
        <v>544</v>
      </c>
      <c r="P546" s="1" t="s">
        <v>18409</v>
      </c>
      <c r="Q546" s="1" t="s">
        <v>18409</v>
      </c>
      <c r="R546" s="1" t="s">
        <v>14019</v>
      </c>
      <c r="S546" s="1" t="s">
        <v>544</v>
      </c>
      <c r="T546" s="1"/>
      <c r="U546" s="1"/>
      <c r="V546" s="1" t="s">
        <v>14031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14478</v>
      </c>
      <c r="F547" s="1" t="s">
        <v>14478</v>
      </c>
      <c r="G547" s="1" t="s">
        <v>16620</v>
      </c>
      <c r="H547" s="1" t="s">
        <v>17660</v>
      </c>
      <c r="I547" s="1" t="s">
        <v>10377</v>
      </c>
      <c r="J547" s="1"/>
      <c r="K547" s="1" t="s">
        <v>18281</v>
      </c>
      <c r="L547" s="1" t="s">
        <v>545</v>
      </c>
      <c r="M547" s="1" t="s">
        <v>12037</v>
      </c>
      <c r="N547" s="1" t="s">
        <v>13164</v>
      </c>
      <c r="O547" s="1" t="s">
        <v>545</v>
      </c>
      <c r="P547" s="1" t="s">
        <v>18410</v>
      </c>
      <c r="Q547" s="1" t="s">
        <v>18935</v>
      </c>
      <c r="R547" s="1" t="s">
        <v>14019</v>
      </c>
      <c r="S547" s="1" t="s">
        <v>545</v>
      </c>
      <c r="T547" s="1" t="s">
        <v>19568</v>
      </c>
      <c r="U547" s="1"/>
      <c r="V547" s="1" t="s">
        <v>14031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14479</v>
      </c>
      <c r="F548" s="1" t="s">
        <v>15561</v>
      </c>
      <c r="G548" s="1" t="s">
        <v>16621</v>
      </c>
      <c r="H548" s="1" t="s">
        <v>17661</v>
      </c>
      <c r="I548" s="1" t="s">
        <v>10378</v>
      </c>
      <c r="J548" s="1"/>
      <c r="K548" s="1" t="s">
        <v>18281</v>
      </c>
      <c r="L548" s="1" t="s">
        <v>546</v>
      </c>
      <c r="M548" s="1" t="s">
        <v>12038</v>
      </c>
      <c r="N548" s="1" t="s">
        <v>13164</v>
      </c>
      <c r="O548" s="1" t="s">
        <v>546</v>
      </c>
      <c r="P548" s="1" t="s">
        <v>18410</v>
      </c>
      <c r="Q548" s="1" t="s">
        <v>18936</v>
      </c>
      <c r="R548" s="1" t="s">
        <v>14019</v>
      </c>
      <c r="S548" s="1" t="s">
        <v>546</v>
      </c>
      <c r="T548" s="1"/>
      <c r="U548" s="1"/>
      <c r="V548" s="1" t="s">
        <v>14031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14480</v>
      </c>
      <c r="F549" s="1" t="s">
        <v>15562</v>
      </c>
      <c r="G549" s="1" t="s">
        <v>16622</v>
      </c>
      <c r="H549" s="1" t="s">
        <v>17662</v>
      </c>
      <c r="I549" s="1" t="s">
        <v>10379</v>
      </c>
      <c r="J549" s="1"/>
      <c r="K549" s="1" t="s">
        <v>18281</v>
      </c>
      <c r="L549" s="1" t="s">
        <v>547</v>
      </c>
      <c r="M549" s="1" t="s">
        <v>12039</v>
      </c>
      <c r="N549" s="1" t="s">
        <v>13164</v>
      </c>
      <c r="O549" s="1" t="s">
        <v>547</v>
      </c>
      <c r="P549" s="1" t="s">
        <v>18410</v>
      </c>
      <c r="Q549" s="1" t="s">
        <v>18937</v>
      </c>
      <c r="R549" s="1" t="s">
        <v>14019</v>
      </c>
      <c r="S549" s="1" t="s">
        <v>547</v>
      </c>
      <c r="T549" s="1"/>
      <c r="U549" s="1"/>
      <c r="V549" s="1" t="s">
        <v>14031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14481</v>
      </c>
      <c r="F550" s="1" t="s">
        <v>15563</v>
      </c>
      <c r="G550" s="1" t="s">
        <v>16623</v>
      </c>
      <c r="H550" s="1" t="s">
        <v>17663</v>
      </c>
      <c r="I550" s="1" t="s">
        <v>10380</v>
      </c>
      <c r="J550" s="1"/>
      <c r="K550" s="1" t="s">
        <v>18281</v>
      </c>
      <c r="L550" s="1" t="s">
        <v>548</v>
      </c>
      <c r="M550" s="1" t="s">
        <v>12040</v>
      </c>
      <c r="N550" s="1" t="s">
        <v>13164</v>
      </c>
      <c r="O550" s="1" t="s">
        <v>548</v>
      </c>
      <c r="P550" s="1" t="s">
        <v>18411</v>
      </c>
      <c r="Q550" s="1" t="s">
        <v>18411</v>
      </c>
      <c r="R550" s="1" t="s">
        <v>14019</v>
      </c>
      <c r="S550" s="1" t="s">
        <v>548</v>
      </c>
      <c r="T550" s="1"/>
      <c r="U550" s="1" t="s">
        <v>19767</v>
      </c>
      <c r="V550" s="1" t="s">
        <v>14031</v>
      </c>
      <c r="W550" s="1" t="s">
        <v>548</v>
      </c>
      <c r="X550" s="1"/>
      <c r="Y550" t="s">
        <v>20029</v>
      </c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5594</v>
      </c>
      <c r="G551" s="1" t="s">
        <v>7211</v>
      </c>
      <c r="H551" s="1" t="s">
        <v>8799</v>
      </c>
      <c r="I551" s="1" t="s">
        <v>10381</v>
      </c>
      <c r="J551" s="1"/>
      <c r="K551" s="1" t="s">
        <v>18281</v>
      </c>
      <c r="L551" s="1" t="s">
        <v>549</v>
      </c>
      <c r="M551" s="1" t="s">
        <v>12041</v>
      </c>
      <c r="N551" s="1" t="s">
        <v>13164</v>
      </c>
      <c r="O551" s="1" t="s">
        <v>549</v>
      </c>
      <c r="P551" s="1" t="s">
        <v>18411</v>
      </c>
      <c r="Q551" s="1" t="s">
        <v>18411</v>
      </c>
      <c r="R551" s="1" t="s">
        <v>14019</v>
      </c>
      <c r="S551" s="1" t="s">
        <v>549</v>
      </c>
      <c r="T551" s="1"/>
      <c r="U551" s="1"/>
      <c r="V551" s="1" t="s">
        <v>14031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5595</v>
      </c>
      <c r="G552" s="1" t="s">
        <v>7212</v>
      </c>
      <c r="H552" s="1" t="s">
        <v>8800</v>
      </c>
      <c r="I552" s="1" t="s">
        <v>10382</v>
      </c>
      <c r="J552" s="1"/>
      <c r="K552" s="1" t="s">
        <v>18281</v>
      </c>
      <c r="L552" s="1" t="s">
        <v>550</v>
      </c>
      <c r="M552" s="1" t="s">
        <v>12042</v>
      </c>
      <c r="N552" s="1" t="s">
        <v>13164</v>
      </c>
      <c r="O552" s="1" t="s">
        <v>550</v>
      </c>
      <c r="P552" s="1" t="s">
        <v>18412</v>
      </c>
      <c r="Q552" s="1" t="s">
        <v>18938</v>
      </c>
      <c r="R552" s="1" t="s">
        <v>14019</v>
      </c>
      <c r="S552" s="1" t="s">
        <v>550</v>
      </c>
      <c r="T552" s="1" t="s">
        <v>19569</v>
      </c>
      <c r="U552" s="1"/>
      <c r="V552" s="1" t="s">
        <v>14031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14482</v>
      </c>
      <c r="F553" s="1" t="s">
        <v>15564</v>
      </c>
      <c r="G553" s="1" t="s">
        <v>16624</v>
      </c>
      <c r="H553" s="1" t="s">
        <v>17664</v>
      </c>
      <c r="I553" s="1" t="s">
        <v>10383</v>
      </c>
      <c r="J553" s="1"/>
      <c r="K553" s="1" t="s">
        <v>18281</v>
      </c>
      <c r="L553" s="1" t="s">
        <v>551</v>
      </c>
      <c r="M553" s="1" t="s">
        <v>12043</v>
      </c>
      <c r="N553" s="1" t="s">
        <v>13164</v>
      </c>
      <c r="O553" s="1" t="s">
        <v>551</v>
      </c>
      <c r="P553" s="1" t="s">
        <v>18412</v>
      </c>
      <c r="Q553" s="1" t="s">
        <v>18939</v>
      </c>
      <c r="R553" s="1" t="s">
        <v>14019</v>
      </c>
      <c r="S553" s="1" t="s">
        <v>551</v>
      </c>
      <c r="T553" s="1"/>
      <c r="U553" s="1"/>
      <c r="V553" s="1" t="s">
        <v>14031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14483</v>
      </c>
      <c r="F554" s="1" t="s">
        <v>15565</v>
      </c>
      <c r="G554" s="1" t="s">
        <v>16625</v>
      </c>
      <c r="H554" s="1" t="s">
        <v>17665</v>
      </c>
      <c r="I554" s="1" t="s">
        <v>10384</v>
      </c>
      <c r="J554" s="1"/>
      <c r="K554" s="1" t="s">
        <v>18281</v>
      </c>
      <c r="L554" s="1" t="s">
        <v>552</v>
      </c>
      <c r="M554" s="1" t="s">
        <v>12044</v>
      </c>
      <c r="N554" s="1" t="s">
        <v>13164</v>
      </c>
      <c r="O554" s="1" t="s">
        <v>552</v>
      </c>
      <c r="P554" s="1" t="s">
        <v>18412</v>
      </c>
      <c r="Q554" s="1" t="s">
        <v>18940</v>
      </c>
      <c r="R554" s="1" t="s">
        <v>14019</v>
      </c>
      <c r="S554" s="1" t="s">
        <v>552</v>
      </c>
      <c r="T554" s="1"/>
      <c r="U554" s="1"/>
      <c r="V554" s="1" t="s">
        <v>14031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14484</v>
      </c>
      <c r="F555" s="1" t="s">
        <v>15566</v>
      </c>
      <c r="G555" s="1" t="s">
        <v>16626</v>
      </c>
      <c r="H555" s="1" t="s">
        <v>17666</v>
      </c>
      <c r="I555" s="1" t="s">
        <v>10385</v>
      </c>
      <c r="J555" s="1"/>
      <c r="K555" s="1" t="s">
        <v>18281</v>
      </c>
      <c r="L555" s="1" t="s">
        <v>553</v>
      </c>
      <c r="M555" s="1" t="s">
        <v>12045</v>
      </c>
      <c r="N555" s="1" t="s">
        <v>13164</v>
      </c>
      <c r="O555" s="1" t="s">
        <v>553</v>
      </c>
      <c r="P555" s="1" t="s">
        <v>18412</v>
      </c>
      <c r="Q555" s="1" t="s">
        <v>18941</v>
      </c>
      <c r="R555" s="1" t="s">
        <v>14019</v>
      </c>
      <c r="S555" s="1" t="s">
        <v>553</v>
      </c>
      <c r="T555" s="1"/>
      <c r="U555" s="1"/>
      <c r="V555" s="1" t="s">
        <v>14031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14485</v>
      </c>
      <c r="F556" s="1" t="s">
        <v>15567</v>
      </c>
      <c r="G556" s="1" t="s">
        <v>16627</v>
      </c>
      <c r="H556" s="1" t="s">
        <v>17667</v>
      </c>
      <c r="I556" s="1" t="s">
        <v>10386</v>
      </c>
      <c r="J556" s="1"/>
      <c r="K556" s="1" t="s">
        <v>18281</v>
      </c>
      <c r="L556" s="1" t="s">
        <v>554</v>
      </c>
      <c r="M556" s="1" t="s">
        <v>12046</v>
      </c>
      <c r="N556" s="1" t="s">
        <v>13164</v>
      </c>
      <c r="O556" s="1" t="s">
        <v>554</v>
      </c>
      <c r="P556" s="1" t="s">
        <v>18412</v>
      </c>
      <c r="Q556" s="1" t="s">
        <v>18942</v>
      </c>
      <c r="R556" s="1" t="s">
        <v>14019</v>
      </c>
      <c r="S556" s="1" t="s">
        <v>554</v>
      </c>
      <c r="T556" s="1"/>
      <c r="U556" s="1"/>
      <c r="V556" s="1" t="s">
        <v>14031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5600</v>
      </c>
      <c r="G557" s="1" t="s">
        <v>7217</v>
      </c>
      <c r="H557" s="1" t="s">
        <v>8805</v>
      </c>
      <c r="I557" s="1" t="s">
        <v>10387</v>
      </c>
      <c r="J557" s="1"/>
      <c r="K557" s="1" t="s">
        <v>18281</v>
      </c>
      <c r="L557" s="1" t="s">
        <v>555</v>
      </c>
      <c r="M557" s="1" t="s">
        <v>12047</v>
      </c>
      <c r="N557" s="1" t="s">
        <v>13164</v>
      </c>
      <c r="O557" s="1" t="s">
        <v>555</v>
      </c>
      <c r="P557" s="1" t="s">
        <v>18412</v>
      </c>
      <c r="Q557" s="1" t="s">
        <v>18943</v>
      </c>
      <c r="R557" s="1" t="s">
        <v>14019</v>
      </c>
      <c r="S557" s="1" t="s">
        <v>555</v>
      </c>
      <c r="T557" s="1"/>
      <c r="U557" s="1"/>
      <c r="V557" s="1" t="s">
        <v>14031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5601</v>
      </c>
      <c r="G558" s="1" t="s">
        <v>7218</v>
      </c>
      <c r="H558" s="1" t="s">
        <v>8806</v>
      </c>
      <c r="I558" s="1" t="s">
        <v>10388</v>
      </c>
      <c r="J558" s="1"/>
      <c r="K558" s="1" t="s">
        <v>18281</v>
      </c>
      <c r="L558" s="1" t="s">
        <v>556</v>
      </c>
      <c r="M558" s="1" t="s">
        <v>12048</v>
      </c>
      <c r="N558" s="1" t="s">
        <v>13164</v>
      </c>
      <c r="O558" s="1" t="s">
        <v>556</v>
      </c>
      <c r="P558" s="1" t="s">
        <v>18412</v>
      </c>
      <c r="Q558" s="1" t="s">
        <v>18944</v>
      </c>
      <c r="R558" s="1" t="s">
        <v>14019</v>
      </c>
      <c r="S558" s="1" t="s">
        <v>556</v>
      </c>
      <c r="T558" s="1"/>
      <c r="U558" s="1"/>
      <c r="V558" s="1" t="s">
        <v>14031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5602</v>
      </c>
      <c r="G559" s="1" t="s">
        <v>7219</v>
      </c>
      <c r="H559" s="1" t="s">
        <v>8807</v>
      </c>
      <c r="I559" s="1" t="s">
        <v>10389</v>
      </c>
      <c r="J559" s="1"/>
      <c r="K559" s="1" t="s">
        <v>18281</v>
      </c>
      <c r="L559" s="1" t="s">
        <v>557</v>
      </c>
      <c r="M559" s="1" t="s">
        <v>12049</v>
      </c>
      <c r="N559" s="1" t="s">
        <v>13164</v>
      </c>
      <c r="O559" s="1" t="s">
        <v>557</v>
      </c>
      <c r="P559" s="1" t="s">
        <v>18413</v>
      </c>
      <c r="Q559" s="1" t="s">
        <v>18413</v>
      </c>
      <c r="R559" s="1" t="s">
        <v>14019</v>
      </c>
      <c r="S559" s="1" t="s">
        <v>557</v>
      </c>
      <c r="T559" s="1"/>
      <c r="U559" s="1" t="s">
        <v>19768</v>
      </c>
      <c r="V559" s="1" t="s">
        <v>14031</v>
      </c>
      <c r="W559" s="1" t="s">
        <v>557</v>
      </c>
      <c r="X559" s="1"/>
      <c r="Y559" t="s">
        <v>20030</v>
      </c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14486</v>
      </c>
      <c r="F560" s="1" t="s">
        <v>15568</v>
      </c>
      <c r="G560" s="1" t="s">
        <v>16628</v>
      </c>
      <c r="H560" s="1" t="s">
        <v>17668</v>
      </c>
      <c r="I560" s="1" t="s">
        <v>10390</v>
      </c>
      <c r="J560" s="1"/>
      <c r="K560" s="1" t="s">
        <v>18281</v>
      </c>
      <c r="L560" s="1" t="s">
        <v>558</v>
      </c>
      <c r="M560" s="1" t="s">
        <v>12050</v>
      </c>
      <c r="N560" s="1" t="s">
        <v>13164</v>
      </c>
      <c r="O560" s="1" t="s">
        <v>558</v>
      </c>
      <c r="P560" s="1" t="s">
        <v>18413</v>
      </c>
      <c r="Q560" s="1" t="s">
        <v>18413</v>
      </c>
      <c r="R560" s="1" t="s">
        <v>14019</v>
      </c>
      <c r="S560" s="1" t="s">
        <v>558</v>
      </c>
      <c r="T560" s="1"/>
      <c r="U560" s="1"/>
      <c r="V560" s="1" t="s">
        <v>14031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14487</v>
      </c>
      <c r="F561" s="1" t="s">
        <v>15569</v>
      </c>
      <c r="G561" s="1" t="s">
        <v>16629</v>
      </c>
      <c r="H561" s="1" t="s">
        <v>17669</v>
      </c>
      <c r="I561" s="1" t="s">
        <v>10391</v>
      </c>
      <c r="J561" s="1"/>
      <c r="K561" s="1" t="s">
        <v>18281</v>
      </c>
      <c r="L561" s="1" t="s">
        <v>559</v>
      </c>
      <c r="M561" s="1" t="s">
        <v>12051</v>
      </c>
      <c r="N561" s="1" t="s">
        <v>13164</v>
      </c>
      <c r="O561" s="1" t="s">
        <v>559</v>
      </c>
      <c r="P561" s="1" t="s">
        <v>18413</v>
      </c>
      <c r="Q561" s="1" t="s">
        <v>18413</v>
      </c>
      <c r="R561" s="1" t="s">
        <v>14019</v>
      </c>
      <c r="S561" s="1" t="s">
        <v>559</v>
      </c>
      <c r="T561" s="1"/>
      <c r="U561" s="1"/>
      <c r="V561" s="1" t="s">
        <v>14031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14488</v>
      </c>
      <c r="F562" s="1" t="s">
        <v>15570</v>
      </c>
      <c r="G562" s="1" t="s">
        <v>16630</v>
      </c>
      <c r="H562" s="1" t="s">
        <v>17670</v>
      </c>
      <c r="I562" s="1" t="s">
        <v>10392</v>
      </c>
      <c r="J562" s="1"/>
      <c r="K562" s="1" t="s">
        <v>18281</v>
      </c>
      <c r="L562" s="1" t="s">
        <v>560</v>
      </c>
      <c r="M562" s="1" t="s">
        <v>12052</v>
      </c>
      <c r="N562" s="1" t="s">
        <v>13164</v>
      </c>
      <c r="O562" s="1" t="s">
        <v>560</v>
      </c>
      <c r="P562" s="1" t="s">
        <v>18413</v>
      </c>
      <c r="Q562" s="1" t="s">
        <v>18413</v>
      </c>
      <c r="R562" s="1" t="s">
        <v>14019</v>
      </c>
      <c r="S562" s="1" t="s">
        <v>560</v>
      </c>
      <c r="T562" s="1"/>
      <c r="U562" s="1"/>
      <c r="V562" s="1" t="s">
        <v>14031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5606</v>
      </c>
      <c r="G563" s="1" t="s">
        <v>7223</v>
      </c>
      <c r="H563" s="1" t="s">
        <v>8811</v>
      </c>
      <c r="I563" s="1" t="s">
        <v>10393</v>
      </c>
      <c r="J563" s="1"/>
      <c r="K563" s="1" t="s">
        <v>18281</v>
      </c>
      <c r="L563" s="1" t="s">
        <v>561</v>
      </c>
      <c r="M563" s="1" t="s">
        <v>12053</v>
      </c>
      <c r="N563" s="1" t="s">
        <v>13164</v>
      </c>
      <c r="O563" s="1" t="s">
        <v>561</v>
      </c>
      <c r="P563" s="1" t="s">
        <v>18414</v>
      </c>
      <c r="Q563" s="1" t="s">
        <v>18945</v>
      </c>
      <c r="R563" s="1" t="s">
        <v>14019</v>
      </c>
      <c r="S563" s="1" t="s">
        <v>561</v>
      </c>
      <c r="T563" s="1" t="s">
        <v>19570</v>
      </c>
      <c r="U563" s="1"/>
      <c r="V563" s="1" t="s">
        <v>14031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5607</v>
      </c>
      <c r="G564" s="1" t="s">
        <v>7224</v>
      </c>
      <c r="H564" s="1" t="s">
        <v>8811</v>
      </c>
      <c r="I564" s="1" t="s">
        <v>10394</v>
      </c>
      <c r="J564" s="1"/>
      <c r="K564" s="1" t="s">
        <v>18281</v>
      </c>
      <c r="L564" s="1" t="s">
        <v>562</v>
      </c>
      <c r="M564" s="1" t="s">
        <v>12054</v>
      </c>
      <c r="N564" s="1" t="s">
        <v>13164</v>
      </c>
      <c r="O564" s="1" t="s">
        <v>562</v>
      </c>
      <c r="P564" s="1" t="s">
        <v>18414</v>
      </c>
      <c r="Q564" s="1" t="s">
        <v>18945</v>
      </c>
      <c r="R564" s="1" t="s">
        <v>14019</v>
      </c>
      <c r="S564" s="1" t="s">
        <v>562</v>
      </c>
      <c r="T564" s="1"/>
      <c r="U564" s="1"/>
      <c r="V564" s="1" t="s">
        <v>14031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14489</v>
      </c>
      <c r="F565" s="1" t="s">
        <v>15571</v>
      </c>
      <c r="G565" s="1" t="s">
        <v>16631</v>
      </c>
      <c r="H565" s="1" t="s">
        <v>17671</v>
      </c>
      <c r="I565" s="1" t="s">
        <v>10395</v>
      </c>
      <c r="J565" s="1"/>
      <c r="K565" s="1" t="s">
        <v>18281</v>
      </c>
      <c r="L565" s="1" t="s">
        <v>563</v>
      </c>
      <c r="M565" s="1" t="s">
        <v>12055</v>
      </c>
      <c r="N565" s="1" t="s">
        <v>13164</v>
      </c>
      <c r="O565" s="1" t="s">
        <v>563</v>
      </c>
      <c r="P565" s="1" t="s">
        <v>18414</v>
      </c>
      <c r="Q565" s="1" t="s">
        <v>18946</v>
      </c>
      <c r="R565" s="1" t="s">
        <v>14019</v>
      </c>
      <c r="S565" s="1" t="s">
        <v>563</v>
      </c>
      <c r="T565" s="1"/>
      <c r="U565" s="1"/>
      <c r="V565" s="1" t="s">
        <v>14031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14490</v>
      </c>
      <c r="F566" s="1" t="s">
        <v>15572</v>
      </c>
      <c r="G566" s="1" t="s">
        <v>16632</v>
      </c>
      <c r="H566" s="1" t="s">
        <v>17672</v>
      </c>
      <c r="I566" s="1" t="s">
        <v>10396</v>
      </c>
      <c r="J566" s="1"/>
      <c r="K566" s="1" t="s">
        <v>18281</v>
      </c>
      <c r="L566" s="1" t="s">
        <v>564</v>
      </c>
      <c r="M566" s="1" t="s">
        <v>12056</v>
      </c>
      <c r="N566" s="1" t="s">
        <v>13164</v>
      </c>
      <c r="O566" s="1" t="s">
        <v>564</v>
      </c>
      <c r="P566" s="1" t="s">
        <v>18414</v>
      </c>
      <c r="Q566" s="1" t="s">
        <v>18947</v>
      </c>
      <c r="R566" s="1" t="s">
        <v>14019</v>
      </c>
      <c r="S566" s="1" t="s">
        <v>564</v>
      </c>
      <c r="T566" s="1"/>
      <c r="U566" s="1"/>
      <c r="V566" s="1" t="s">
        <v>14031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14491</v>
      </c>
      <c r="F567" s="1" t="s">
        <v>15573</v>
      </c>
      <c r="G567" s="1" t="s">
        <v>16633</v>
      </c>
      <c r="H567" s="1" t="s">
        <v>17673</v>
      </c>
      <c r="I567" s="1" t="s">
        <v>10397</v>
      </c>
      <c r="J567" s="1"/>
      <c r="K567" s="1" t="s">
        <v>18281</v>
      </c>
      <c r="L567" s="1" t="s">
        <v>565</v>
      </c>
      <c r="M567" s="1" t="s">
        <v>12057</v>
      </c>
      <c r="N567" s="1" t="s">
        <v>13164</v>
      </c>
      <c r="O567" s="1" t="s">
        <v>565</v>
      </c>
      <c r="P567" s="1" t="s">
        <v>18414</v>
      </c>
      <c r="Q567" s="1" t="s">
        <v>18948</v>
      </c>
      <c r="R567" s="1" t="s">
        <v>14019</v>
      </c>
      <c r="S567" s="1" t="s">
        <v>565</v>
      </c>
      <c r="T567" s="1"/>
      <c r="U567" s="1"/>
      <c r="V567" s="1" t="s">
        <v>14031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14492</v>
      </c>
      <c r="F568" s="1" t="s">
        <v>15574</v>
      </c>
      <c r="G568" s="1" t="s">
        <v>16634</v>
      </c>
      <c r="H568" s="1" t="s">
        <v>17674</v>
      </c>
      <c r="I568" s="1" t="s">
        <v>10398</v>
      </c>
      <c r="J568" s="1"/>
      <c r="K568" s="1" t="s">
        <v>18281</v>
      </c>
      <c r="L568" s="1" t="s">
        <v>566</v>
      </c>
      <c r="M568" s="1" t="s">
        <v>12058</v>
      </c>
      <c r="N568" s="1" t="s">
        <v>13164</v>
      </c>
      <c r="O568" s="1" t="s">
        <v>566</v>
      </c>
      <c r="P568" s="1" t="s">
        <v>18414</v>
      </c>
      <c r="Q568" s="1" t="s">
        <v>18949</v>
      </c>
      <c r="R568" s="1" t="s">
        <v>14019</v>
      </c>
      <c r="S568" s="1" t="s">
        <v>566</v>
      </c>
      <c r="T568" s="1"/>
      <c r="U568" s="1"/>
      <c r="V568" s="1" t="s">
        <v>14031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14493</v>
      </c>
      <c r="F569" s="1" t="s">
        <v>15575</v>
      </c>
      <c r="G569" s="1" t="s">
        <v>16635</v>
      </c>
      <c r="H569" s="1" t="s">
        <v>17675</v>
      </c>
      <c r="I569" s="1" t="s">
        <v>10399</v>
      </c>
      <c r="J569" s="1"/>
      <c r="K569" s="1" t="s">
        <v>18281</v>
      </c>
      <c r="L569" s="1" t="s">
        <v>567</v>
      </c>
      <c r="M569" s="1" t="s">
        <v>12059</v>
      </c>
      <c r="N569" s="1" t="s">
        <v>13164</v>
      </c>
      <c r="O569" s="1" t="s">
        <v>567</v>
      </c>
      <c r="P569" s="1" t="s">
        <v>18414</v>
      </c>
      <c r="Q569" s="1" t="s">
        <v>18950</v>
      </c>
      <c r="R569" s="1" t="s">
        <v>14019</v>
      </c>
      <c r="S569" s="1" t="s">
        <v>567</v>
      </c>
      <c r="T569" s="1"/>
      <c r="U569" s="1"/>
      <c r="V569" s="1" t="s">
        <v>14031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14494</v>
      </c>
      <c r="F570" s="1" t="s">
        <v>15576</v>
      </c>
      <c r="G570" s="1" t="s">
        <v>16636</v>
      </c>
      <c r="H570" s="1" t="s">
        <v>17676</v>
      </c>
      <c r="I570" s="1" t="s">
        <v>10400</v>
      </c>
      <c r="J570" s="1"/>
      <c r="K570" s="1" t="s">
        <v>18281</v>
      </c>
      <c r="L570" s="1" t="s">
        <v>568</v>
      </c>
      <c r="M570" s="1" t="s">
        <v>12060</v>
      </c>
      <c r="N570" s="1" t="s">
        <v>13164</v>
      </c>
      <c r="O570" s="1" t="s">
        <v>568</v>
      </c>
      <c r="P570" s="1" t="s">
        <v>18414</v>
      </c>
      <c r="Q570" s="1" t="s">
        <v>18951</v>
      </c>
      <c r="R570" s="1" t="s">
        <v>14019</v>
      </c>
      <c r="S570" s="1" t="s">
        <v>568</v>
      </c>
      <c r="T570" s="1"/>
      <c r="U570" s="1"/>
      <c r="V570" s="1" t="s">
        <v>14031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14495</v>
      </c>
      <c r="F571" s="1" t="s">
        <v>15577</v>
      </c>
      <c r="G571" s="1" t="s">
        <v>16637</v>
      </c>
      <c r="H571" s="1" t="s">
        <v>17671</v>
      </c>
      <c r="I571" s="1" t="s">
        <v>10401</v>
      </c>
      <c r="J571" s="1"/>
      <c r="K571" s="1" t="s">
        <v>18281</v>
      </c>
      <c r="L571" s="1" t="s">
        <v>569</v>
      </c>
      <c r="M571" s="1" t="s">
        <v>12061</v>
      </c>
      <c r="N571" s="1" t="s">
        <v>13164</v>
      </c>
      <c r="O571" s="1" t="s">
        <v>569</v>
      </c>
      <c r="P571" s="1" t="s">
        <v>18415</v>
      </c>
      <c r="Q571" s="1" t="s">
        <v>18415</v>
      </c>
      <c r="R571" s="1" t="s">
        <v>14019</v>
      </c>
      <c r="S571" s="1" t="s">
        <v>569</v>
      </c>
      <c r="T571" s="1"/>
      <c r="U571" s="1" t="s">
        <v>19769</v>
      </c>
      <c r="V571" s="1" t="s">
        <v>14031</v>
      </c>
      <c r="W571" s="1" t="s">
        <v>569</v>
      </c>
      <c r="X571" s="1" t="s">
        <v>19927</v>
      </c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14496</v>
      </c>
      <c r="F572" s="1" t="s">
        <v>15578</v>
      </c>
      <c r="G572" s="1" t="s">
        <v>16638</v>
      </c>
      <c r="H572" s="1" t="s">
        <v>17677</v>
      </c>
      <c r="I572" s="1" t="s">
        <v>10402</v>
      </c>
      <c r="J572" s="1"/>
      <c r="K572" s="1" t="s">
        <v>18281</v>
      </c>
      <c r="L572" s="1" t="s">
        <v>570</v>
      </c>
      <c r="M572" s="1" t="s">
        <v>12062</v>
      </c>
      <c r="N572" s="1" t="s">
        <v>13164</v>
      </c>
      <c r="O572" s="1" t="s">
        <v>570</v>
      </c>
      <c r="P572" s="1" t="s">
        <v>18415</v>
      </c>
      <c r="Q572" s="1" t="s">
        <v>18415</v>
      </c>
      <c r="R572" s="1" t="s">
        <v>14019</v>
      </c>
      <c r="S572" s="1" t="s">
        <v>570</v>
      </c>
      <c r="T572" s="1"/>
      <c r="U572" s="1"/>
      <c r="V572" s="1" t="s">
        <v>14031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14497</v>
      </c>
      <c r="F573" s="1" t="s">
        <v>15579</v>
      </c>
      <c r="G573" s="1" t="s">
        <v>16639</v>
      </c>
      <c r="H573" s="1" t="s">
        <v>17678</v>
      </c>
      <c r="I573" s="1" t="s">
        <v>10403</v>
      </c>
      <c r="J573" s="1"/>
      <c r="K573" s="1" t="s">
        <v>18281</v>
      </c>
      <c r="L573" s="1" t="s">
        <v>571</v>
      </c>
      <c r="M573" s="1" t="s">
        <v>12063</v>
      </c>
      <c r="N573" s="1" t="s">
        <v>13164</v>
      </c>
      <c r="O573" s="1" t="s">
        <v>571</v>
      </c>
      <c r="P573" s="1" t="s">
        <v>18415</v>
      </c>
      <c r="Q573" s="1" t="s">
        <v>18415</v>
      </c>
      <c r="R573" s="1" t="s">
        <v>14019</v>
      </c>
      <c r="S573" s="1" t="s">
        <v>571</v>
      </c>
      <c r="T573" s="1"/>
      <c r="U573" s="1"/>
      <c r="V573" s="1" t="s">
        <v>14031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14498</v>
      </c>
      <c r="F574" s="1" t="s">
        <v>15580</v>
      </c>
      <c r="G574" s="1" t="s">
        <v>16640</v>
      </c>
      <c r="H574" s="1" t="s">
        <v>17679</v>
      </c>
      <c r="I574" s="1" t="s">
        <v>10404</v>
      </c>
      <c r="J574" s="1"/>
      <c r="K574" s="1" t="s">
        <v>18281</v>
      </c>
      <c r="L574" s="1" t="s">
        <v>572</v>
      </c>
      <c r="M574" s="1" t="s">
        <v>12064</v>
      </c>
      <c r="N574" s="1" t="s">
        <v>13164</v>
      </c>
      <c r="O574" s="1" t="s">
        <v>572</v>
      </c>
      <c r="P574" s="1" t="s">
        <v>18415</v>
      </c>
      <c r="Q574" s="1" t="s">
        <v>18415</v>
      </c>
      <c r="R574" s="1" t="s">
        <v>14019</v>
      </c>
      <c r="S574" s="1" t="s">
        <v>572</v>
      </c>
      <c r="T574" s="1"/>
      <c r="U574" s="1"/>
      <c r="V574" s="1" t="s">
        <v>14031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14499</v>
      </c>
      <c r="F575" s="1" t="s">
        <v>15581</v>
      </c>
      <c r="G575" s="1" t="s">
        <v>16641</v>
      </c>
      <c r="H575" s="1" t="s">
        <v>15581</v>
      </c>
      <c r="I575" s="1" t="s">
        <v>10405</v>
      </c>
      <c r="J575" s="1"/>
      <c r="K575" s="1" t="s">
        <v>18281</v>
      </c>
      <c r="L575" s="1" t="s">
        <v>573</v>
      </c>
      <c r="M575" s="1" t="s">
        <v>12065</v>
      </c>
      <c r="N575" s="1" t="s">
        <v>13164</v>
      </c>
      <c r="O575" s="1" t="s">
        <v>573</v>
      </c>
      <c r="P575" s="1" t="s">
        <v>18415</v>
      </c>
      <c r="Q575" s="1" t="s">
        <v>18415</v>
      </c>
      <c r="R575" s="1" t="s">
        <v>14019</v>
      </c>
      <c r="S575" s="1" t="s">
        <v>573</v>
      </c>
      <c r="T575" s="1"/>
      <c r="U575" s="1"/>
      <c r="V575" s="1" t="s">
        <v>14031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14500</v>
      </c>
      <c r="F576" s="1" t="s">
        <v>15582</v>
      </c>
      <c r="G576" s="1" t="s">
        <v>16642</v>
      </c>
      <c r="H576" s="1" t="s">
        <v>17680</v>
      </c>
      <c r="I576" s="1" t="s">
        <v>10406</v>
      </c>
      <c r="J576" s="1"/>
      <c r="K576" s="1" t="s">
        <v>18281</v>
      </c>
      <c r="L576" s="1" t="s">
        <v>574</v>
      </c>
      <c r="M576" s="1" t="s">
        <v>12066</v>
      </c>
      <c r="N576" s="1" t="s">
        <v>13164</v>
      </c>
      <c r="O576" s="1" t="s">
        <v>574</v>
      </c>
      <c r="P576" s="1" t="s">
        <v>18415</v>
      </c>
      <c r="Q576" s="1" t="s">
        <v>18415</v>
      </c>
      <c r="R576" s="1" t="s">
        <v>14019</v>
      </c>
      <c r="S576" s="1" t="s">
        <v>574</v>
      </c>
      <c r="T576" s="1"/>
      <c r="U576" s="1"/>
      <c r="V576" s="1" t="s">
        <v>14031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14501</v>
      </c>
      <c r="F577" s="1" t="s">
        <v>15583</v>
      </c>
      <c r="G577" s="1" t="s">
        <v>16643</v>
      </c>
      <c r="H577" s="1" t="s">
        <v>17668</v>
      </c>
      <c r="I577" s="1" t="s">
        <v>10407</v>
      </c>
      <c r="J577" s="1"/>
      <c r="K577" s="1" t="s">
        <v>18281</v>
      </c>
      <c r="L577" s="1" t="s">
        <v>575</v>
      </c>
      <c r="M577" s="1" t="s">
        <v>12067</v>
      </c>
      <c r="N577" s="1" t="s">
        <v>13164</v>
      </c>
      <c r="O577" s="1" t="s">
        <v>575</v>
      </c>
      <c r="P577" s="1" t="s">
        <v>18415</v>
      </c>
      <c r="Q577" s="1" t="s">
        <v>18415</v>
      </c>
      <c r="R577" s="1" t="s">
        <v>14019</v>
      </c>
      <c r="S577" s="1" t="s">
        <v>575</v>
      </c>
      <c r="T577" s="1"/>
      <c r="U577" s="1"/>
      <c r="V577" s="1" t="s">
        <v>14031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14502</v>
      </c>
      <c r="F578" s="1" t="s">
        <v>15584</v>
      </c>
      <c r="G578" s="1" t="s">
        <v>16644</v>
      </c>
      <c r="H578" s="1" t="s">
        <v>17681</v>
      </c>
      <c r="I578" s="1" t="s">
        <v>10408</v>
      </c>
      <c r="J578" s="1"/>
      <c r="K578" s="1" t="s">
        <v>18281</v>
      </c>
      <c r="L578" s="1" t="s">
        <v>576</v>
      </c>
      <c r="M578" s="1" t="s">
        <v>12068</v>
      </c>
      <c r="N578" s="1" t="s">
        <v>13164</v>
      </c>
      <c r="O578" s="1" t="s">
        <v>576</v>
      </c>
      <c r="P578" s="1" t="s">
        <v>18415</v>
      </c>
      <c r="Q578" s="1" t="s">
        <v>18415</v>
      </c>
      <c r="R578" s="1" t="s">
        <v>14019</v>
      </c>
      <c r="S578" s="1" t="s">
        <v>576</v>
      </c>
      <c r="T578" s="1"/>
      <c r="U578" s="1"/>
      <c r="V578" s="1" t="s">
        <v>14031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14503</v>
      </c>
      <c r="F579" s="1" t="s">
        <v>15585</v>
      </c>
      <c r="G579" s="1" t="s">
        <v>16645</v>
      </c>
      <c r="H579" s="1" t="s">
        <v>17680</v>
      </c>
      <c r="I579" s="1" t="s">
        <v>10409</v>
      </c>
      <c r="J579" s="1"/>
      <c r="K579" s="1" t="s">
        <v>18281</v>
      </c>
      <c r="L579" s="1" t="s">
        <v>577</v>
      </c>
      <c r="M579" s="1" t="s">
        <v>12069</v>
      </c>
      <c r="N579" s="1" t="s">
        <v>13164</v>
      </c>
      <c r="O579" s="1" t="s">
        <v>577</v>
      </c>
      <c r="P579" s="1" t="s">
        <v>18415</v>
      </c>
      <c r="Q579" s="1" t="s">
        <v>18415</v>
      </c>
      <c r="R579" s="1" t="s">
        <v>14019</v>
      </c>
      <c r="S579" s="1" t="s">
        <v>577</v>
      </c>
      <c r="T579" s="1"/>
      <c r="U579" s="1"/>
      <c r="V579" s="1" t="s">
        <v>14031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5623</v>
      </c>
      <c r="G580" s="1" t="s">
        <v>7240</v>
      </c>
      <c r="H580" s="1" t="s">
        <v>8824</v>
      </c>
      <c r="I580" s="1" t="s">
        <v>10410</v>
      </c>
      <c r="J580" s="1"/>
      <c r="K580" s="1" t="s">
        <v>18281</v>
      </c>
      <c r="L580" s="1" t="s">
        <v>578</v>
      </c>
      <c r="M580" s="1" t="s">
        <v>12070</v>
      </c>
      <c r="N580" s="1" t="s">
        <v>13164</v>
      </c>
      <c r="O580" s="1" t="s">
        <v>578</v>
      </c>
      <c r="P580" s="1" t="s">
        <v>18415</v>
      </c>
      <c r="Q580" s="1" t="s">
        <v>18415</v>
      </c>
      <c r="R580" s="1" t="s">
        <v>14019</v>
      </c>
      <c r="S580" s="1" t="s">
        <v>578</v>
      </c>
      <c r="T580" s="1"/>
      <c r="U580" s="1"/>
      <c r="V580" s="1" t="s">
        <v>14031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14504</v>
      </c>
      <c r="F581" s="1" t="s">
        <v>15586</v>
      </c>
      <c r="G581" s="1" t="s">
        <v>16646</v>
      </c>
      <c r="H581" s="1" t="s">
        <v>17682</v>
      </c>
      <c r="I581" s="1" t="s">
        <v>10411</v>
      </c>
      <c r="J581" s="1"/>
      <c r="K581" s="1" t="s">
        <v>18281</v>
      </c>
      <c r="L581" s="1" t="s">
        <v>579</v>
      </c>
      <c r="M581" s="1" t="s">
        <v>12071</v>
      </c>
      <c r="N581" s="1" t="s">
        <v>13164</v>
      </c>
      <c r="O581" s="1" t="s">
        <v>579</v>
      </c>
      <c r="P581" s="1" t="s">
        <v>18416</v>
      </c>
      <c r="Q581" s="1" t="s">
        <v>18952</v>
      </c>
      <c r="R581" s="1" t="s">
        <v>14019</v>
      </c>
      <c r="S581" s="1" t="s">
        <v>579</v>
      </c>
      <c r="T581" s="1" t="s">
        <v>19571</v>
      </c>
      <c r="U581" s="1"/>
      <c r="V581" s="1" t="s">
        <v>14031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5625</v>
      </c>
      <c r="G582" s="1" t="s">
        <v>7242</v>
      </c>
      <c r="H582" s="1" t="s">
        <v>8826</v>
      </c>
      <c r="I582" s="1" t="s">
        <v>10412</v>
      </c>
      <c r="J582" s="1"/>
      <c r="K582" s="1" t="s">
        <v>18281</v>
      </c>
      <c r="L582" s="1" t="s">
        <v>580</v>
      </c>
      <c r="M582" s="1" t="s">
        <v>12072</v>
      </c>
      <c r="N582" s="1" t="s">
        <v>13164</v>
      </c>
      <c r="O582" s="1" t="s">
        <v>580</v>
      </c>
      <c r="P582" s="1" t="s">
        <v>18416</v>
      </c>
      <c r="Q582" s="1" t="s">
        <v>18953</v>
      </c>
      <c r="R582" s="1" t="s">
        <v>14019</v>
      </c>
      <c r="S582" s="1" t="s">
        <v>580</v>
      </c>
      <c r="T582" s="1"/>
      <c r="U582" s="1"/>
      <c r="V582" s="1" t="s">
        <v>14031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14505</v>
      </c>
      <c r="F583" s="1" t="s">
        <v>15587</v>
      </c>
      <c r="G583" s="1" t="s">
        <v>16647</v>
      </c>
      <c r="H583" s="1" t="s">
        <v>17683</v>
      </c>
      <c r="I583" s="1" t="s">
        <v>10413</v>
      </c>
      <c r="J583" s="1"/>
      <c r="K583" s="1" t="s">
        <v>18281</v>
      </c>
      <c r="L583" s="1" t="s">
        <v>581</v>
      </c>
      <c r="M583" s="1" t="s">
        <v>12073</v>
      </c>
      <c r="N583" s="1" t="s">
        <v>13164</v>
      </c>
      <c r="O583" s="1" t="s">
        <v>581</v>
      </c>
      <c r="P583" s="1" t="s">
        <v>18416</v>
      </c>
      <c r="Q583" s="1" t="s">
        <v>18954</v>
      </c>
      <c r="R583" s="1" t="s">
        <v>14019</v>
      </c>
      <c r="S583" s="1" t="s">
        <v>581</v>
      </c>
      <c r="T583" s="1"/>
      <c r="U583" s="1"/>
      <c r="V583" s="1" t="s">
        <v>14031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14506</v>
      </c>
      <c r="F584" s="1" t="s">
        <v>15588</v>
      </c>
      <c r="G584" s="1" t="s">
        <v>16648</v>
      </c>
      <c r="H584" s="1" t="s">
        <v>17674</v>
      </c>
      <c r="I584" s="1" t="s">
        <v>10414</v>
      </c>
      <c r="J584" s="1"/>
      <c r="K584" s="1" t="s">
        <v>18281</v>
      </c>
      <c r="L584" s="1" t="s">
        <v>582</v>
      </c>
      <c r="M584" s="1" t="s">
        <v>12074</v>
      </c>
      <c r="N584" s="1" t="s">
        <v>13164</v>
      </c>
      <c r="O584" s="1" t="s">
        <v>582</v>
      </c>
      <c r="P584" s="1" t="s">
        <v>18416</v>
      </c>
      <c r="Q584" s="1" t="s">
        <v>18955</v>
      </c>
      <c r="R584" s="1" t="s">
        <v>14019</v>
      </c>
      <c r="S584" s="1" t="s">
        <v>582</v>
      </c>
      <c r="T584" s="1"/>
      <c r="U584" s="1"/>
      <c r="V584" s="1" t="s">
        <v>14031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14507</v>
      </c>
      <c r="F585" s="1" t="s">
        <v>15589</v>
      </c>
      <c r="G585" s="1" t="s">
        <v>16649</v>
      </c>
      <c r="H585" s="1" t="s">
        <v>17678</v>
      </c>
      <c r="I585" s="1" t="s">
        <v>10415</v>
      </c>
      <c r="J585" s="1"/>
      <c r="K585" s="1" t="s">
        <v>18281</v>
      </c>
      <c r="L585" s="1" t="s">
        <v>583</v>
      </c>
      <c r="M585" s="1" t="s">
        <v>12075</v>
      </c>
      <c r="N585" s="1" t="s">
        <v>13164</v>
      </c>
      <c r="O585" s="1" t="s">
        <v>583</v>
      </c>
      <c r="P585" s="1" t="s">
        <v>18416</v>
      </c>
      <c r="Q585" s="1" t="s">
        <v>18956</v>
      </c>
      <c r="R585" s="1" t="s">
        <v>14019</v>
      </c>
      <c r="S585" s="1" t="s">
        <v>583</v>
      </c>
      <c r="T585" s="1"/>
      <c r="U585" s="1"/>
      <c r="V585" s="1" t="s">
        <v>14031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14508</v>
      </c>
      <c r="F586" s="1" t="s">
        <v>15590</v>
      </c>
      <c r="G586" s="1" t="s">
        <v>16650</v>
      </c>
      <c r="H586" s="1" t="s">
        <v>8843</v>
      </c>
      <c r="I586" s="1" t="s">
        <v>10416</v>
      </c>
      <c r="J586" s="1"/>
      <c r="K586" s="1" t="s">
        <v>18281</v>
      </c>
      <c r="L586" s="1" t="s">
        <v>584</v>
      </c>
      <c r="M586" s="1" t="s">
        <v>12076</v>
      </c>
      <c r="N586" s="1" t="s">
        <v>13164</v>
      </c>
      <c r="O586" s="1" t="s">
        <v>584</v>
      </c>
      <c r="P586" s="1" t="s">
        <v>18416</v>
      </c>
      <c r="Q586" s="1" t="s">
        <v>18957</v>
      </c>
      <c r="R586" s="1" t="s">
        <v>14019</v>
      </c>
      <c r="S586" s="1" t="s">
        <v>584</v>
      </c>
      <c r="T586" s="1"/>
      <c r="U586" s="1"/>
      <c r="V586" s="1" t="s">
        <v>14031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14509</v>
      </c>
      <c r="F587" s="1" t="s">
        <v>15591</v>
      </c>
      <c r="G587" s="1" t="s">
        <v>16651</v>
      </c>
      <c r="H587" s="1" t="s">
        <v>14509</v>
      </c>
      <c r="I587" s="1" t="s">
        <v>10417</v>
      </c>
      <c r="J587" s="1"/>
      <c r="K587" s="1" t="s">
        <v>18281</v>
      </c>
      <c r="L587" s="1" t="s">
        <v>585</v>
      </c>
      <c r="M587" s="1" t="s">
        <v>12077</v>
      </c>
      <c r="N587" s="1" t="s">
        <v>13164</v>
      </c>
      <c r="O587" s="1" t="s">
        <v>585</v>
      </c>
      <c r="P587" s="1" t="s">
        <v>18417</v>
      </c>
      <c r="Q587" s="1" t="s">
        <v>18417</v>
      </c>
      <c r="R587" s="1" t="s">
        <v>14019</v>
      </c>
      <c r="S587" s="1" t="s">
        <v>585</v>
      </c>
      <c r="T587" s="1"/>
      <c r="U587" s="1" t="s">
        <v>19770</v>
      </c>
      <c r="V587" s="1" t="s">
        <v>14031</v>
      </c>
      <c r="W587" s="1" t="s">
        <v>585</v>
      </c>
      <c r="X587" s="1"/>
      <c r="Y587" t="s">
        <v>20031</v>
      </c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5631</v>
      </c>
      <c r="G588" s="1" t="s">
        <v>7248</v>
      </c>
      <c r="H588" s="1" t="s">
        <v>8829</v>
      </c>
      <c r="I588" s="1" t="s">
        <v>10418</v>
      </c>
      <c r="J588" s="1"/>
      <c r="K588" s="1" t="s">
        <v>18281</v>
      </c>
      <c r="L588" s="1" t="s">
        <v>586</v>
      </c>
      <c r="M588" s="1" t="s">
        <v>12078</v>
      </c>
      <c r="N588" s="1" t="s">
        <v>13164</v>
      </c>
      <c r="O588" s="1" t="s">
        <v>586</v>
      </c>
      <c r="P588" s="1" t="s">
        <v>18417</v>
      </c>
      <c r="Q588" s="1" t="s">
        <v>18417</v>
      </c>
      <c r="R588" s="1" t="s">
        <v>14019</v>
      </c>
      <c r="S588" s="1" t="s">
        <v>586</v>
      </c>
      <c r="T588" s="1"/>
      <c r="U588" s="1"/>
      <c r="V588" s="1" t="s">
        <v>14031</v>
      </c>
      <c r="W588" s="1" t="s">
        <v>586</v>
      </c>
      <c r="X588" s="1"/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14510</v>
      </c>
      <c r="F589" s="1" t="s">
        <v>15592</v>
      </c>
      <c r="G589" s="1" t="s">
        <v>16652</v>
      </c>
      <c r="H589" s="1" t="s">
        <v>17684</v>
      </c>
      <c r="I589" s="1" t="s">
        <v>10419</v>
      </c>
      <c r="J589" s="1"/>
      <c r="K589" s="1" t="s">
        <v>18281</v>
      </c>
      <c r="L589" s="1" t="s">
        <v>587</v>
      </c>
      <c r="M589" s="1" t="s">
        <v>12079</v>
      </c>
      <c r="N589" s="1" t="s">
        <v>13164</v>
      </c>
      <c r="O589" s="1" t="s">
        <v>587</v>
      </c>
      <c r="P589" s="1" t="s">
        <v>18418</v>
      </c>
      <c r="Q589" s="1" t="s">
        <v>18958</v>
      </c>
      <c r="R589" s="1" t="s">
        <v>14019</v>
      </c>
      <c r="S589" s="1" t="s">
        <v>587</v>
      </c>
      <c r="T589" s="1" t="s">
        <v>19572</v>
      </c>
      <c r="U589" s="1"/>
      <c r="V589" s="1" t="s">
        <v>14031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5633</v>
      </c>
      <c r="G590" s="1" t="s">
        <v>7250</v>
      </c>
      <c r="H590" s="1" t="s">
        <v>8831</v>
      </c>
      <c r="I590" s="1" t="s">
        <v>10420</v>
      </c>
      <c r="J590" s="1"/>
      <c r="K590" s="1" t="s">
        <v>18281</v>
      </c>
      <c r="L590" s="1" t="s">
        <v>588</v>
      </c>
      <c r="M590" s="1" t="s">
        <v>12080</v>
      </c>
      <c r="N590" s="1" t="s">
        <v>13164</v>
      </c>
      <c r="O590" s="1" t="s">
        <v>588</v>
      </c>
      <c r="P590" s="1" t="s">
        <v>18418</v>
      </c>
      <c r="Q590" s="1" t="s">
        <v>18959</v>
      </c>
      <c r="R590" s="1" t="s">
        <v>14019</v>
      </c>
      <c r="S590" s="1" t="s">
        <v>588</v>
      </c>
      <c r="T590" s="1"/>
      <c r="U590" s="1"/>
      <c r="V590" s="1" t="s">
        <v>14031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14511</v>
      </c>
      <c r="F591" s="1" t="s">
        <v>15593</v>
      </c>
      <c r="G591" s="1" t="s">
        <v>16653</v>
      </c>
      <c r="H591" s="1" t="s">
        <v>17685</v>
      </c>
      <c r="I591" s="1" t="s">
        <v>10421</v>
      </c>
      <c r="J591" s="1"/>
      <c r="K591" s="1" t="s">
        <v>18281</v>
      </c>
      <c r="L591" s="1" t="s">
        <v>589</v>
      </c>
      <c r="M591" s="1" t="s">
        <v>12081</v>
      </c>
      <c r="N591" s="1" t="s">
        <v>13164</v>
      </c>
      <c r="O591" s="1" t="s">
        <v>589</v>
      </c>
      <c r="P591" s="1" t="s">
        <v>18418</v>
      </c>
      <c r="Q591" s="1" t="s">
        <v>18960</v>
      </c>
      <c r="R591" s="1" t="s">
        <v>14019</v>
      </c>
      <c r="S591" s="1" t="s">
        <v>589</v>
      </c>
      <c r="T591" s="1"/>
      <c r="U591" s="1"/>
      <c r="V591" s="1" t="s">
        <v>14031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5635</v>
      </c>
      <c r="G592" s="1" t="s">
        <v>7252</v>
      </c>
      <c r="H592" s="1" t="s">
        <v>8833</v>
      </c>
      <c r="I592" s="1" t="s">
        <v>10422</v>
      </c>
      <c r="J592" s="1"/>
      <c r="K592" s="1" t="s">
        <v>18281</v>
      </c>
      <c r="L592" s="1" t="s">
        <v>590</v>
      </c>
      <c r="M592" s="1" t="s">
        <v>12082</v>
      </c>
      <c r="N592" s="1" t="s">
        <v>13164</v>
      </c>
      <c r="O592" s="1" t="s">
        <v>590</v>
      </c>
      <c r="P592" s="1" t="s">
        <v>18418</v>
      </c>
      <c r="Q592" s="1" t="s">
        <v>18961</v>
      </c>
      <c r="R592" s="1" t="s">
        <v>14019</v>
      </c>
      <c r="S592" s="1" t="s">
        <v>590</v>
      </c>
      <c r="T592" s="1"/>
      <c r="U592" s="1"/>
      <c r="V592" s="1" t="s">
        <v>14031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14512</v>
      </c>
      <c r="F593" s="1" t="s">
        <v>15594</v>
      </c>
      <c r="G593" s="1" t="s">
        <v>16654</v>
      </c>
      <c r="H593" s="1" t="s">
        <v>17686</v>
      </c>
      <c r="I593" s="1" t="s">
        <v>10423</v>
      </c>
      <c r="J593" s="1"/>
      <c r="K593" s="1" t="s">
        <v>18281</v>
      </c>
      <c r="L593" s="1" t="s">
        <v>591</v>
      </c>
      <c r="M593" s="1" t="s">
        <v>12083</v>
      </c>
      <c r="N593" s="1" t="s">
        <v>13164</v>
      </c>
      <c r="O593" s="1" t="s">
        <v>591</v>
      </c>
      <c r="P593" s="1" t="s">
        <v>18418</v>
      </c>
      <c r="Q593" s="1" t="s">
        <v>18962</v>
      </c>
      <c r="R593" s="1" t="s">
        <v>14019</v>
      </c>
      <c r="S593" s="1" t="s">
        <v>591</v>
      </c>
      <c r="T593" s="1"/>
      <c r="U593" s="1"/>
      <c r="V593" s="1" t="s">
        <v>14031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14513</v>
      </c>
      <c r="F594" s="1" t="s">
        <v>15595</v>
      </c>
      <c r="G594" s="1" t="s">
        <v>16655</v>
      </c>
      <c r="H594" s="1" t="s">
        <v>17684</v>
      </c>
      <c r="I594" s="1" t="s">
        <v>10424</v>
      </c>
      <c r="J594" s="1"/>
      <c r="K594" s="1" t="s">
        <v>18281</v>
      </c>
      <c r="L594" s="1" t="s">
        <v>592</v>
      </c>
      <c r="M594" s="1" t="s">
        <v>12084</v>
      </c>
      <c r="N594" s="1" t="s">
        <v>13164</v>
      </c>
      <c r="O594" s="1" t="s">
        <v>592</v>
      </c>
      <c r="P594" s="1" t="s">
        <v>18418</v>
      </c>
      <c r="Q594" s="1" t="s">
        <v>18958</v>
      </c>
      <c r="R594" s="1" t="s">
        <v>14019</v>
      </c>
      <c r="S594" s="1" t="s">
        <v>592</v>
      </c>
      <c r="T594" s="1"/>
      <c r="U594" s="1"/>
      <c r="V594" s="1" t="s">
        <v>14031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14514</v>
      </c>
      <c r="F595" s="1" t="s">
        <v>15596</v>
      </c>
      <c r="G595" s="1" t="s">
        <v>16656</v>
      </c>
      <c r="H595" s="1" t="s">
        <v>17687</v>
      </c>
      <c r="I595" s="1" t="s">
        <v>10425</v>
      </c>
      <c r="J595" s="1"/>
      <c r="K595" s="1" t="s">
        <v>18281</v>
      </c>
      <c r="L595" s="1" t="s">
        <v>593</v>
      </c>
      <c r="M595" s="1" t="s">
        <v>12085</v>
      </c>
      <c r="N595" s="1" t="s">
        <v>13164</v>
      </c>
      <c r="O595" s="1" t="s">
        <v>593</v>
      </c>
      <c r="P595" s="1" t="s">
        <v>18419</v>
      </c>
      <c r="Q595" s="1" t="s">
        <v>18419</v>
      </c>
      <c r="R595" s="1" t="s">
        <v>14019</v>
      </c>
      <c r="S595" s="1" t="s">
        <v>593</v>
      </c>
      <c r="T595" s="1"/>
      <c r="U595" s="1" t="s">
        <v>19771</v>
      </c>
      <c r="V595" s="1" t="s">
        <v>14031</v>
      </c>
      <c r="W595" s="1" t="s">
        <v>593</v>
      </c>
      <c r="X595" s="1"/>
      <c r="Y595" t="s">
        <v>20032</v>
      </c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14515</v>
      </c>
      <c r="F596" s="1" t="s">
        <v>15597</v>
      </c>
      <c r="G596" s="1" t="s">
        <v>16657</v>
      </c>
      <c r="H596" s="1" t="s">
        <v>17688</v>
      </c>
      <c r="I596" s="1" t="s">
        <v>10426</v>
      </c>
      <c r="J596" s="1"/>
      <c r="K596" s="1" t="s">
        <v>18281</v>
      </c>
      <c r="L596" s="1" t="s">
        <v>594</v>
      </c>
      <c r="M596" s="1" t="s">
        <v>12086</v>
      </c>
      <c r="N596" s="1" t="s">
        <v>13164</v>
      </c>
      <c r="O596" s="1" t="s">
        <v>594</v>
      </c>
      <c r="P596" s="1" t="s">
        <v>18419</v>
      </c>
      <c r="Q596" s="1" t="s">
        <v>18419</v>
      </c>
      <c r="R596" s="1" t="s">
        <v>14019</v>
      </c>
      <c r="S596" s="1" t="s">
        <v>594</v>
      </c>
      <c r="T596" s="1"/>
      <c r="U596" s="1"/>
      <c r="V596" s="1" t="s">
        <v>14031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5640</v>
      </c>
      <c r="G597" s="1" t="s">
        <v>7257</v>
      </c>
      <c r="H597" s="1" t="s">
        <v>8837</v>
      </c>
      <c r="I597" s="1" t="s">
        <v>10427</v>
      </c>
      <c r="J597" s="1"/>
      <c r="K597" s="1" t="s">
        <v>18281</v>
      </c>
      <c r="L597" s="1" t="s">
        <v>595</v>
      </c>
      <c r="M597" s="1" t="s">
        <v>12087</v>
      </c>
      <c r="N597" s="1" t="s">
        <v>13164</v>
      </c>
      <c r="O597" s="1" t="s">
        <v>595</v>
      </c>
      <c r="P597" s="1" t="s">
        <v>18419</v>
      </c>
      <c r="Q597" s="1" t="s">
        <v>18419</v>
      </c>
      <c r="R597" s="1" t="s">
        <v>14019</v>
      </c>
      <c r="S597" s="1" t="s">
        <v>595</v>
      </c>
      <c r="T597" s="1"/>
      <c r="U597" s="1"/>
      <c r="V597" s="1" t="s">
        <v>14031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14516</v>
      </c>
      <c r="F598" s="1" t="s">
        <v>15598</v>
      </c>
      <c r="G598" s="1" t="s">
        <v>14516</v>
      </c>
      <c r="H598" s="1" t="s">
        <v>17689</v>
      </c>
      <c r="I598" s="1" t="s">
        <v>10428</v>
      </c>
      <c r="J598" s="1"/>
      <c r="K598" s="1" t="s">
        <v>18281</v>
      </c>
      <c r="L598" s="1" t="s">
        <v>596</v>
      </c>
      <c r="M598" s="1" t="s">
        <v>12088</v>
      </c>
      <c r="N598" s="1" t="s">
        <v>13164</v>
      </c>
      <c r="O598" s="1" t="s">
        <v>596</v>
      </c>
      <c r="P598" s="1" t="s">
        <v>18419</v>
      </c>
      <c r="Q598" s="1" t="s">
        <v>18419</v>
      </c>
      <c r="R598" s="1" t="s">
        <v>14019</v>
      </c>
      <c r="S598" s="1" t="s">
        <v>596</v>
      </c>
      <c r="T598" s="1"/>
      <c r="U598" s="1"/>
      <c r="V598" s="1" t="s">
        <v>14031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5642</v>
      </c>
      <c r="G599" s="1" t="s">
        <v>7258</v>
      </c>
      <c r="H599" s="1" t="s">
        <v>8829</v>
      </c>
      <c r="I599" s="1" t="s">
        <v>10429</v>
      </c>
      <c r="J599" s="1"/>
      <c r="K599" s="1" t="s">
        <v>18281</v>
      </c>
      <c r="L599" s="1" t="s">
        <v>597</v>
      </c>
      <c r="M599" s="1" t="s">
        <v>12089</v>
      </c>
      <c r="N599" s="1" t="s">
        <v>13164</v>
      </c>
      <c r="O599" s="1" t="s">
        <v>597</v>
      </c>
      <c r="P599" s="1" t="s">
        <v>18420</v>
      </c>
      <c r="Q599" s="1" t="s">
        <v>18963</v>
      </c>
      <c r="R599" s="1" t="s">
        <v>14019</v>
      </c>
      <c r="S599" s="1" t="s">
        <v>597</v>
      </c>
      <c r="T599" s="1" t="s">
        <v>19573</v>
      </c>
      <c r="U599" s="1"/>
      <c r="V599" s="1" t="s">
        <v>14031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3985</v>
      </c>
      <c r="G600" s="1" t="s">
        <v>7259</v>
      </c>
      <c r="H600" s="1" t="s">
        <v>8839</v>
      </c>
      <c r="I600" s="1" t="s">
        <v>10430</v>
      </c>
      <c r="J600" s="1"/>
      <c r="K600" s="1" t="s">
        <v>18281</v>
      </c>
      <c r="L600" s="1" t="s">
        <v>598</v>
      </c>
      <c r="M600" s="1" t="s">
        <v>12090</v>
      </c>
      <c r="N600" s="1" t="s">
        <v>13164</v>
      </c>
      <c r="O600" s="1" t="s">
        <v>598</v>
      </c>
      <c r="P600" s="1" t="s">
        <v>18420</v>
      </c>
      <c r="Q600" s="1" t="s">
        <v>18964</v>
      </c>
      <c r="R600" s="1" t="s">
        <v>14019</v>
      </c>
      <c r="S600" s="1" t="s">
        <v>598</v>
      </c>
      <c r="T600" s="1"/>
      <c r="U600" s="1"/>
      <c r="V600" s="1" t="s">
        <v>14031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5643</v>
      </c>
      <c r="G601" s="1" t="s">
        <v>7260</v>
      </c>
      <c r="H601" s="1" t="s">
        <v>8840</v>
      </c>
      <c r="I601" s="1" t="s">
        <v>10431</v>
      </c>
      <c r="J601" s="1"/>
      <c r="K601" s="1" t="s">
        <v>18281</v>
      </c>
      <c r="L601" s="1" t="s">
        <v>599</v>
      </c>
      <c r="M601" s="1" t="s">
        <v>12091</v>
      </c>
      <c r="N601" s="1" t="s">
        <v>13164</v>
      </c>
      <c r="O601" s="1" t="s">
        <v>599</v>
      </c>
      <c r="P601" s="1" t="s">
        <v>18421</v>
      </c>
      <c r="Q601" s="1" t="s">
        <v>18421</v>
      </c>
      <c r="R601" s="1" t="s">
        <v>14019</v>
      </c>
      <c r="S601" s="1" t="s">
        <v>599</v>
      </c>
      <c r="T601" s="1"/>
      <c r="U601" s="1" t="s">
        <v>19772</v>
      </c>
      <c r="V601" s="1" t="s">
        <v>14031</v>
      </c>
      <c r="W601" s="1" t="s">
        <v>599</v>
      </c>
      <c r="X601" s="1"/>
      <c r="Y601" t="s">
        <v>20033</v>
      </c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14517</v>
      </c>
      <c r="F602" s="1" t="s">
        <v>15599</v>
      </c>
      <c r="G602" s="1" t="s">
        <v>16658</v>
      </c>
      <c r="H602" s="1" t="s">
        <v>17690</v>
      </c>
      <c r="I602" s="1" t="s">
        <v>10432</v>
      </c>
      <c r="J602" s="1"/>
      <c r="K602" s="1" t="s">
        <v>18281</v>
      </c>
      <c r="L602" s="1" t="s">
        <v>600</v>
      </c>
      <c r="M602" s="1" t="s">
        <v>12092</v>
      </c>
      <c r="N602" s="1" t="s">
        <v>13164</v>
      </c>
      <c r="O602" s="1" t="s">
        <v>600</v>
      </c>
      <c r="P602" s="1" t="s">
        <v>18421</v>
      </c>
      <c r="Q602" s="1" t="s">
        <v>18421</v>
      </c>
      <c r="R602" s="1" t="s">
        <v>14019</v>
      </c>
      <c r="S602" s="1" t="s">
        <v>600</v>
      </c>
      <c r="T602" s="1"/>
      <c r="U602" s="1"/>
      <c r="V602" s="1" t="s">
        <v>14031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5645</v>
      </c>
      <c r="G603" s="1" t="s">
        <v>7262</v>
      </c>
      <c r="H603" s="1" t="s">
        <v>8842</v>
      </c>
      <c r="I603" s="1" t="s">
        <v>10433</v>
      </c>
      <c r="J603" s="1"/>
      <c r="K603" s="1" t="s">
        <v>18281</v>
      </c>
      <c r="L603" s="1" t="s">
        <v>601</v>
      </c>
      <c r="M603" s="1" t="s">
        <v>12093</v>
      </c>
      <c r="N603" s="1" t="s">
        <v>13164</v>
      </c>
      <c r="O603" s="1" t="s">
        <v>601</v>
      </c>
      <c r="P603" s="1" t="s">
        <v>18421</v>
      </c>
      <c r="Q603" s="1" t="s">
        <v>18421</v>
      </c>
      <c r="R603" s="1" t="s">
        <v>14019</v>
      </c>
      <c r="S603" s="1" t="s">
        <v>601</v>
      </c>
      <c r="T603" s="1"/>
      <c r="U603" s="1"/>
      <c r="V603" s="1" t="s">
        <v>14031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14518</v>
      </c>
      <c r="F604" s="1" t="s">
        <v>15600</v>
      </c>
      <c r="G604" s="1" t="s">
        <v>16659</v>
      </c>
      <c r="H604" s="1" t="s">
        <v>17691</v>
      </c>
      <c r="I604" s="1" t="s">
        <v>10434</v>
      </c>
      <c r="J604" s="1"/>
      <c r="K604" s="1" t="s">
        <v>18281</v>
      </c>
      <c r="L604" s="1" t="s">
        <v>602</v>
      </c>
      <c r="M604" s="1" t="s">
        <v>12094</v>
      </c>
      <c r="N604" s="1" t="s">
        <v>13164</v>
      </c>
      <c r="O604" s="1" t="s">
        <v>602</v>
      </c>
      <c r="P604" s="1" t="s">
        <v>18422</v>
      </c>
      <c r="Q604" s="1" t="s">
        <v>18965</v>
      </c>
      <c r="R604" s="1" t="s">
        <v>14019</v>
      </c>
      <c r="S604" s="1" t="s">
        <v>602</v>
      </c>
      <c r="T604" s="1" t="s">
        <v>19574</v>
      </c>
      <c r="U604" s="1"/>
      <c r="V604" s="1" t="s">
        <v>14031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14519</v>
      </c>
      <c r="F605" s="1" t="s">
        <v>15601</v>
      </c>
      <c r="G605" s="1" t="s">
        <v>16660</v>
      </c>
      <c r="H605" s="1" t="s">
        <v>17692</v>
      </c>
      <c r="I605" s="1" t="s">
        <v>10435</v>
      </c>
      <c r="J605" s="1"/>
      <c r="K605" s="1" t="s">
        <v>18281</v>
      </c>
      <c r="L605" s="1" t="s">
        <v>603</v>
      </c>
      <c r="M605" s="1" t="s">
        <v>12095</v>
      </c>
      <c r="N605" s="1" t="s">
        <v>13164</v>
      </c>
      <c r="O605" s="1" t="s">
        <v>603</v>
      </c>
      <c r="P605" s="1" t="s">
        <v>18422</v>
      </c>
      <c r="Q605" s="1" t="s">
        <v>18966</v>
      </c>
      <c r="R605" s="1" t="s">
        <v>14019</v>
      </c>
      <c r="S605" s="1" t="s">
        <v>603</v>
      </c>
      <c r="T605" s="1"/>
      <c r="U605" s="1"/>
      <c r="V605" s="1" t="s">
        <v>14031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14520</v>
      </c>
      <c r="F606" s="1" t="s">
        <v>15602</v>
      </c>
      <c r="G606" s="1" t="s">
        <v>16661</v>
      </c>
      <c r="H606" s="1" t="s">
        <v>17693</v>
      </c>
      <c r="I606" s="1" t="s">
        <v>10436</v>
      </c>
      <c r="J606" s="1"/>
      <c r="K606" s="1" t="s">
        <v>18281</v>
      </c>
      <c r="L606" s="1" t="s">
        <v>604</v>
      </c>
      <c r="M606" s="1" t="s">
        <v>12096</v>
      </c>
      <c r="N606" s="1" t="s">
        <v>13164</v>
      </c>
      <c r="O606" s="1" t="s">
        <v>604</v>
      </c>
      <c r="P606" s="1" t="s">
        <v>18422</v>
      </c>
      <c r="Q606" s="1" t="s">
        <v>18967</v>
      </c>
      <c r="R606" s="1" t="s">
        <v>14019</v>
      </c>
      <c r="S606" s="1" t="s">
        <v>604</v>
      </c>
      <c r="T606" s="1"/>
      <c r="U606" s="1"/>
      <c r="V606" s="1" t="s">
        <v>14031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14521</v>
      </c>
      <c r="F607" s="1" t="s">
        <v>15603</v>
      </c>
      <c r="G607" s="1" t="s">
        <v>16662</v>
      </c>
      <c r="H607" s="1" t="s">
        <v>17694</v>
      </c>
      <c r="I607" s="1" t="s">
        <v>10437</v>
      </c>
      <c r="J607" s="1"/>
      <c r="K607" s="1" t="s">
        <v>18281</v>
      </c>
      <c r="L607" s="1" t="s">
        <v>605</v>
      </c>
      <c r="M607" s="1" t="s">
        <v>12097</v>
      </c>
      <c r="N607" s="1" t="s">
        <v>13164</v>
      </c>
      <c r="O607" s="1" t="s">
        <v>605</v>
      </c>
      <c r="P607" s="1" t="s">
        <v>18422</v>
      </c>
      <c r="Q607" s="1" t="s">
        <v>18968</v>
      </c>
      <c r="R607" s="1" t="s">
        <v>14019</v>
      </c>
      <c r="S607" s="1" t="s">
        <v>605</v>
      </c>
      <c r="T607" s="1"/>
      <c r="U607" s="1"/>
      <c r="V607" s="1" t="s">
        <v>14031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14522</v>
      </c>
      <c r="F608" s="1" t="s">
        <v>15604</v>
      </c>
      <c r="G608" s="1" t="s">
        <v>16663</v>
      </c>
      <c r="H608" s="1" t="s">
        <v>17695</v>
      </c>
      <c r="I608" s="1" t="s">
        <v>10438</v>
      </c>
      <c r="J608" s="1"/>
      <c r="K608" s="1" t="s">
        <v>18281</v>
      </c>
      <c r="L608" s="1" t="s">
        <v>606</v>
      </c>
      <c r="M608" s="1" t="s">
        <v>12098</v>
      </c>
      <c r="N608" s="1" t="s">
        <v>13164</v>
      </c>
      <c r="O608" s="1" t="s">
        <v>606</v>
      </c>
      <c r="P608" s="1" t="s">
        <v>18422</v>
      </c>
      <c r="Q608" s="1" t="s">
        <v>18969</v>
      </c>
      <c r="R608" s="1" t="s">
        <v>14019</v>
      </c>
      <c r="S608" s="1" t="s">
        <v>606</v>
      </c>
      <c r="T608" s="1"/>
      <c r="U608" s="1"/>
      <c r="V608" s="1" t="s">
        <v>14031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14523</v>
      </c>
      <c r="F609" s="1" t="s">
        <v>15605</v>
      </c>
      <c r="G609" s="1" t="s">
        <v>16664</v>
      </c>
      <c r="H609" s="1" t="s">
        <v>17684</v>
      </c>
      <c r="I609" s="1" t="s">
        <v>10439</v>
      </c>
      <c r="J609" s="1"/>
      <c r="K609" s="1" t="s">
        <v>18281</v>
      </c>
      <c r="L609" s="1" t="s">
        <v>607</v>
      </c>
      <c r="M609" s="1" t="s">
        <v>12099</v>
      </c>
      <c r="N609" s="1" t="s">
        <v>13164</v>
      </c>
      <c r="O609" s="1" t="s">
        <v>607</v>
      </c>
      <c r="P609" s="1" t="s">
        <v>18422</v>
      </c>
      <c r="Q609" s="1" t="s">
        <v>18970</v>
      </c>
      <c r="R609" s="1" t="s">
        <v>14019</v>
      </c>
      <c r="S609" s="1" t="s">
        <v>607</v>
      </c>
      <c r="T609" s="1"/>
      <c r="U609" s="1"/>
      <c r="V609" s="1" t="s">
        <v>14031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14524</v>
      </c>
      <c r="F610" s="1" t="s">
        <v>15606</v>
      </c>
      <c r="G610" s="1" t="s">
        <v>16665</v>
      </c>
      <c r="H610" s="1" t="s">
        <v>17696</v>
      </c>
      <c r="I610" s="1" t="s">
        <v>10440</v>
      </c>
      <c r="J610" s="1"/>
      <c r="K610" s="1" t="s">
        <v>18281</v>
      </c>
      <c r="L610" s="1" t="s">
        <v>608</v>
      </c>
      <c r="M610" s="1" t="s">
        <v>12100</v>
      </c>
      <c r="N610" s="1" t="s">
        <v>13164</v>
      </c>
      <c r="O610" s="1" t="s">
        <v>608</v>
      </c>
      <c r="P610" s="1" t="s">
        <v>18423</v>
      </c>
      <c r="Q610" s="1" t="s">
        <v>18423</v>
      </c>
      <c r="R610" s="1" t="s">
        <v>14019</v>
      </c>
      <c r="S610" s="1" t="s">
        <v>608</v>
      </c>
      <c r="T610" s="1"/>
      <c r="U610" s="1" t="s">
        <v>19773</v>
      </c>
      <c r="V610" s="1" t="s">
        <v>14031</v>
      </c>
      <c r="W610" s="1" t="s">
        <v>608</v>
      </c>
      <c r="X610" s="1" t="s">
        <v>19928</v>
      </c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14525</v>
      </c>
      <c r="F611" s="1" t="s">
        <v>15607</v>
      </c>
      <c r="G611" s="1" t="s">
        <v>16666</v>
      </c>
      <c r="H611" s="1" t="s">
        <v>17697</v>
      </c>
      <c r="I611" s="1" t="s">
        <v>10441</v>
      </c>
      <c r="J611" s="1"/>
      <c r="K611" s="1" t="s">
        <v>18281</v>
      </c>
      <c r="L611" s="1" t="s">
        <v>609</v>
      </c>
      <c r="M611" s="1" t="s">
        <v>12101</v>
      </c>
      <c r="N611" s="1" t="s">
        <v>13164</v>
      </c>
      <c r="O611" s="1" t="s">
        <v>609</v>
      </c>
      <c r="P611" s="1" t="s">
        <v>18423</v>
      </c>
      <c r="Q611" s="1" t="s">
        <v>18423</v>
      </c>
      <c r="R611" s="1" t="s">
        <v>14019</v>
      </c>
      <c r="S611" s="1" t="s">
        <v>609</v>
      </c>
      <c r="T611" s="1"/>
      <c r="U611" s="1"/>
      <c r="V611" s="1" t="s">
        <v>14031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5654</v>
      </c>
      <c r="G612" s="1" t="s">
        <v>7271</v>
      </c>
      <c r="H612" s="1" t="s">
        <v>8850</v>
      </c>
      <c r="I612" s="1" t="s">
        <v>10442</v>
      </c>
      <c r="J612" s="1"/>
      <c r="K612" s="1" t="s">
        <v>18281</v>
      </c>
      <c r="L612" s="1" t="s">
        <v>610</v>
      </c>
      <c r="M612" s="1" t="s">
        <v>12102</v>
      </c>
      <c r="N612" s="1" t="s">
        <v>13164</v>
      </c>
      <c r="O612" s="1" t="s">
        <v>610</v>
      </c>
      <c r="P612" s="1" t="s">
        <v>18424</v>
      </c>
      <c r="Q612" s="1" t="s">
        <v>18971</v>
      </c>
      <c r="R612" s="1" t="s">
        <v>14019</v>
      </c>
      <c r="S612" s="1" t="s">
        <v>610</v>
      </c>
      <c r="T612" s="1" t="s">
        <v>19575</v>
      </c>
      <c r="U612" s="1"/>
      <c r="V612" s="1" t="s">
        <v>14031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14526</v>
      </c>
      <c r="F613" s="1" t="s">
        <v>15608</v>
      </c>
      <c r="G613" s="1" t="s">
        <v>16667</v>
      </c>
      <c r="H613" s="1" t="s">
        <v>17698</v>
      </c>
      <c r="I613" s="1" t="s">
        <v>10443</v>
      </c>
      <c r="J613" s="1"/>
      <c r="K613" s="1" t="s">
        <v>18281</v>
      </c>
      <c r="L613" s="1" t="s">
        <v>611</v>
      </c>
      <c r="M613" s="1" t="s">
        <v>12103</v>
      </c>
      <c r="N613" s="1" t="s">
        <v>13164</v>
      </c>
      <c r="O613" s="1" t="s">
        <v>611</v>
      </c>
      <c r="P613" s="1" t="s">
        <v>18424</v>
      </c>
      <c r="Q613" s="1" t="s">
        <v>18972</v>
      </c>
      <c r="R613" s="1" t="s">
        <v>14019</v>
      </c>
      <c r="S613" s="1" t="s">
        <v>611</v>
      </c>
      <c r="T613" s="1"/>
      <c r="U613" s="1"/>
      <c r="V613" s="1" t="s">
        <v>14031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14527</v>
      </c>
      <c r="F614" s="1" t="s">
        <v>15609</v>
      </c>
      <c r="G614" s="1" t="s">
        <v>16668</v>
      </c>
      <c r="H614" s="1" t="s">
        <v>17699</v>
      </c>
      <c r="I614" s="1" t="s">
        <v>10444</v>
      </c>
      <c r="J614" s="1"/>
      <c r="K614" s="1" t="s">
        <v>18281</v>
      </c>
      <c r="L614" s="1" t="s">
        <v>612</v>
      </c>
      <c r="M614" s="1" t="s">
        <v>12104</v>
      </c>
      <c r="N614" s="1" t="s">
        <v>13164</v>
      </c>
      <c r="O614" s="1" t="s">
        <v>612</v>
      </c>
      <c r="P614" s="1" t="s">
        <v>18425</v>
      </c>
      <c r="Q614" s="1" t="s">
        <v>18425</v>
      </c>
      <c r="R614" s="1" t="s">
        <v>14019</v>
      </c>
      <c r="S614" s="1" t="s">
        <v>612</v>
      </c>
      <c r="T614" s="1"/>
      <c r="U614" s="1" t="s">
        <v>19774</v>
      </c>
      <c r="V614" s="1" t="s">
        <v>14031</v>
      </c>
      <c r="W614" s="1" t="s">
        <v>612</v>
      </c>
      <c r="X614" s="1"/>
      <c r="Y614" t="s">
        <v>20034</v>
      </c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5657</v>
      </c>
      <c r="G615" s="1" t="s">
        <v>7274</v>
      </c>
      <c r="H615" s="1" t="s">
        <v>8853</v>
      </c>
      <c r="I615" s="1" t="s">
        <v>10445</v>
      </c>
      <c r="J615" s="1"/>
      <c r="K615" s="1" t="s">
        <v>18281</v>
      </c>
      <c r="L615" s="1" t="s">
        <v>613</v>
      </c>
      <c r="M615" s="1" t="s">
        <v>12105</v>
      </c>
      <c r="N615" s="1" t="s">
        <v>13164</v>
      </c>
      <c r="O615" s="1" t="s">
        <v>613</v>
      </c>
      <c r="P615" s="1" t="s">
        <v>18425</v>
      </c>
      <c r="Q615" s="1" t="s">
        <v>18425</v>
      </c>
      <c r="R615" s="1" t="s">
        <v>14019</v>
      </c>
      <c r="S615" s="1" t="s">
        <v>613</v>
      </c>
      <c r="T615" s="1"/>
      <c r="U615" s="1"/>
      <c r="V615" s="1" t="s">
        <v>14031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14528</v>
      </c>
      <c r="F616" s="1" t="s">
        <v>15610</v>
      </c>
      <c r="G616" s="1" t="s">
        <v>16669</v>
      </c>
      <c r="H616" s="1" t="s">
        <v>17700</v>
      </c>
      <c r="I616" s="1" t="s">
        <v>10446</v>
      </c>
      <c r="J616" s="1"/>
      <c r="K616" s="1" t="s">
        <v>18281</v>
      </c>
      <c r="L616" s="1" t="s">
        <v>614</v>
      </c>
      <c r="M616" s="1" t="s">
        <v>12106</v>
      </c>
      <c r="N616" s="1" t="s">
        <v>13164</v>
      </c>
      <c r="O616" s="1" t="s">
        <v>614</v>
      </c>
      <c r="P616" s="1" t="s">
        <v>18426</v>
      </c>
      <c r="Q616" s="1" t="s">
        <v>18973</v>
      </c>
      <c r="R616" s="1" t="s">
        <v>14019</v>
      </c>
      <c r="S616" s="1" t="s">
        <v>614</v>
      </c>
      <c r="T616" s="1" t="s">
        <v>19576</v>
      </c>
      <c r="U616" s="1"/>
      <c r="V616" s="1" t="s">
        <v>14031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14529</v>
      </c>
      <c r="F617" s="1" t="s">
        <v>15611</v>
      </c>
      <c r="G617" s="1" t="s">
        <v>16670</v>
      </c>
      <c r="H617" s="1" t="s">
        <v>16670</v>
      </c>
      <c r="I617" s="1" t="s">
        <v>10447</v>
      </c>
      <c r="J617" s="1"/>
      <c r="K617" s="1" t="s">
        <v>18281</v>
      </c>
      <c r="L617" s="1" t="s">
        <v>615</v>
      </c>
      <c r="M617" s="1" t="s">
        <v>12107</v>
      </c>
      <c r="N617" s="1" t="s">
        <v>13164</v>
      </c>
      <c r="O617" s="1" t="s">
        <v>615</v>
      </c>
      <c r="P617" s="1" t="s">
        <v>18426</v>
      </c>
      <c r="Q617" s="1" t="s">
        <v>18974</v>
      </c>
      <c r="R617" s="1" t="s">
        <v>14019</v>
      </c>
      <c r="S617" s="1" t="s">
        <v>615</v>
      </c>
      <c r="T617" s="1"/>
      <c r="U617" s="1"/>
      <c r="V617" s="1" t="s">
        <v>14031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14530</v>
      </c>
      <c r="F618" s="1" t="s">
        <v>15612</v>
      </c>
      <c r="G618" s="1" t="s">
        <v>16671</v>
      </c>
      <c r="H618" s="1" t="s">
        <v>17701</v>
      </c>
      <c r="I618" s="1" t="s">
        <v>10448</v>
      </c>
      <c r="J618" s="1"/>
      <c r="K618" s="1" t="s">
        <v>18281</v>
      </c>
      <c r="L618" s="1" t="s">
        <v>616</v>
      </c>
      <c r="M618" s="1" t="s">
        <v>12108</v>
      </c>
      <c r="N618" s="1" t="s">
        <v>13164</v>
      </c>
      <c r="O618" s="1" t="s">
        <v>616</v>
      </c>
      <c r="P618" s="1" t="s">
        <v>18426</v>
      </c>
      <c r="Q618" s="1" t="s">
        <v>18975</v>
      </c>
      <c r="R618" s="1" t="s">
        <v>14019</v>
      </c>
      <c r="S618" s="1" t="s">
        <v>616</v>
      </c>
      <c r="T618" s="1"/>
      <c r="U618" s="1"/>
      <c r="V618" s="1" t="s">
        <v>14031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14531</v>
      </c>
      <c r="F619" s="1" t="s">
        <v>15613</v>
      </c>
      <c r="G619" s="1" t="s">
        <v>16672</v>
      </c>
      <c r="H619" s="1" t="s">
        <v>17702</v>
      </c>
      <c r="I619" s="1" t="s">
        <v>10449</v>
      </c>
      <c r="J619" s="1"/>
      <c r="K619" s="1" t="s">
        <v>18281</v>
      </c>
      <c r="L619" s="1" t="s">
        <v>617</v>
      </c>
      <c r="M619" s="1" t="s">
        <v>12109</v>
      </c>
      <c r="N619" s="1" t="s">
        <v>13164</v>
      </c>
      <c r="O619" s="1" t="s">
        <v>617</v>
      </c>
      <c r="P619" s="1" t="s">
        <v>18426</v>
      </c>
      <c r="Q619" s="1" t="s">
        <v>18976</v>
      </c>
      <c r="R619" s="1" t="s">
        <v>14019</v>
      </c>
      <c r="S619" s="1" t="s">
        <v>617</v>
      </c>
      <c r="T619" s="1"/>
      <c r="U619" s="1"/>
      <c r="V619" s="1" t="s">
        <v>14031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14532</v>
      </c>
      <c r="F620" s="1" t="s">
        <v>15614</v>
      </c>
      <c r="G620" s="1" t="s">
        <v>16673</v>
      </c>
      <c r="H620" s="1" t="s">
        <v>17703</v>
      </c>
      <c r="I620" s="1" t="s">
        <v>10450</v>
      </c>
      <c r="J620" s="1"/>
      <c r="K620" s="1" t="s">
        <v>18281</v>
      </c>
      <c r="L620" s="1" t="s">
        <v>618</v>
      </c>
      <c r="M620" s="1" t="s">
        <v>12110</v>
      </c>
      <c r="N620" s="1" t="s">
        <v>13164</v>
      </c>
      <c r="O620" s="1" t="s">
        <v>618</v>
      </c>
      <c r="P620" s="1" t="s">
        <v>18426</v>
      </c>
      <c r="Q620" s="1" t="s">
        <v>18977</v>
      </c>
      <c r="R620" s="1" t="s">
        <v>14019</v>
      </c>
      <c r="S620" s="1" t="s">
        <v>618</v>
      </c>
      <c r="T620" s="1"/>
      <c r="U620" s="1"/>
      <c r="V620" s="1" t="s">
        <v>14031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14533</v>
      </c>
      <c r="F621" s="1" t="s">
        <v>15615</v>
      </c>
      <c r="G621" s="1" t="s">
        <v>16674</v>
      </c>
      <c r="H621" s="1" t="s">
        <v>17704</v>
      </c>
      <c r="I621" s="1" t="s">
        <v>10451</v>
      </c>
      <c r="J621" s="1"/>
      <c r="K621" s="1" t="s">
        <v>18281</v>
      </c>
      <c r="L621" s="1" t="s">
        <v>619</v>
      </c>
      <c r="M621" s="1" t="s">
        <v>12111</v>
      </c>
      <c r="N621" s="1" t="s">
        <v>13164</v>
      </c>
      <c r="O621" s="1" t="s">
        <v>619</v>
      </c>
      <c r="P621" s="1" t="s">
        <v>18426</v>
      </c>
      <c r="Q621" s="1" t="s">
        <v>18978</v>
      </c>
      <c r="R621" s="1" t="s">
        <v>14019</v>
      </c>
      <c r="S621" s="1" t="s">
        <v>619</v>
      </c>
      <c r="T621" s="1"/>
      <c r="U621" s="1"/>
      <c r="V621" s="1" t="s">
        <v>14031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14534</v>
      </c>
      <c r="F622" s="1" t="s">
        <v>15616</v>
      </c>
      <c r="G622" s="1" t="s">
        <v>16675</v>
      </c>
      <c r="H622" s="1" t="s">
        <v>17705</v>
      </c>
      <c r="I622" s="1" t="s">
        <v>10452</v>
      </c>
      <c r="J622" s="1"/>
      <c r="K622" s="1" t="s">
        <v>18281</v>
      </c>
      <c r="L622" s="1" t="s">
        <v>620</v>
      </c>
      <c r="M622" s="1" t="s">
        <v>12112</v>
      </c>
      <c r="N622" s="1" t="s">
        <v>13164</v>
      </c>
      <c r="O622" s="1" t="s">
        <v>620</v>
      </c>
      <c r="P622" s="1" t="s">
        <v>18426</v>
      </c>
      <c r="Q622" s="1" t="s">
        <v>18979</v>
      </c>
      <c r="R622" s="1" t="s">
        <v>14019</v>
      </c>
      <c r="S622" s="1" t="s">
        <v>620</v>
      </c>
      <c r="T622" s="1"/>
      <c r="U622" s="1"/>
      <c r="V622" s="1" t="s">
        <v>14031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14535</v>
      </c>
      <c r="F623" s="1" t="s">
        <v>15617</v>
      </c>
      <c r="G623" s="1" t="s">
        <v>16676</v>
      </c>
      <c r="H623" s="1" t="s">
        <v>16676</v>
      </c>
      <c r="I623" s="1" t="s">
        <v>10453</v>
      </c>
      <c r="J623" s="1"/>
      <c r="K623" s="1" t="s">
        <v>18281</v>
      </c>
      <c r="L623" s="1" t="s">
        <v>621</v>
      </c>
      <c r="M623" s="1" t="s">
        <v>12113</v>
      </c>
      <c r="N623" s="1" t="s">
        <v>13164</v>
      </c>
      <c r="O623" s="1" t="s">
        <v>621</v>
      </c>
      <c r="P623" s="1" t="s">
        <v>18426</v>
      </c>
      <c r="Q623" s="1" t="s">
        <v>18980</v>
      </c>
      <c r="R623" s="1" t="s">
        <v>14019</v>
      </c>
      <c r="S623" s="1" t="s">
        <v>621</v>
      </c>
      <c r="T623" s="1"/>
      <c r="U623" s="1"/>
      <c r="V623" s="1" t="s">
        <v>14031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14536</v>
      </c>
      <c r="F624" s="1" t="s">
        <v>14536</v>
      </c>
      <c r="G624" s="1" t="s">
        <v>16677</v>
      </c>
      <c r="H624" s="1" t="s">
        <v>17706</v>
      </c>
      <c r="I624" s="1" t="s">
        <v>10454</v>
      </c>
      <c r="J624" s="1"/>
      <c r="K624" s="1" t="s">
        <v>18281</v>
      </c>
      <c r="L624" s="1" t="s">
        <v>622</v>
      </c>
      <c r="M624" s="1" t="s">
        <v>12114</v>
      </c>
      <c r="N624" s="1" t="s">
        <v>13164</v>
      </c>
      <c r="O624" s="1" t="s">
        <v>622</v>
      </c>
      <c r="P624" s="1" t="s">
        <v>18427</v>
      </c>
      <c r="Q624" s="1" t="s">
        <v>18427</v>
      </c>
      <c r="R624" s="1" t="s">
        <v>14019</v>
      </c>
      <c r="S624" s="1" t="s">
        <v>622</v>
      </c>
      <c r="T624" s="1"/>
      <c r="U624" s="1" t="s">
        <v>19775</v>
      </c>
      <c r="V624" s="1" t="s">
        <v>14031</v>
      </c>
      <c r="W624" s="1" t="s">
        <v>622</v>
      </c>
      <c r="X624" s="1" t="s">
        <v>19929</v>
      </c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14537</v>
      </c>
      <c r="F625" s="1" t="s">
        <v>15618</v>
      </c>
      <c r="G625" s="1" t="s">
        <v>16678</v>
      </c>
      <c r="H625" s="1" t="s">
        <v>17707</v>
      </c>
      <c r="I625" s="1" t="s">
        <v>10455</v>
      </c>
      <c r="J625" s="1"/>
      <c r="K625" s="1" t="s">
        <v>18281</v>
      </c>
      <c r="L625" s="1" t="s">
        <v>623</v>
      </c>
      <c r="M625" s="1" t="s">
        <v>12115</v>
      </c>
      <c r="N625" s="1" t="s">
        <v>13164</v>
      </c>
      <c r="O625" s="1" t="s">
        <v>623</v>
      </c>
      <c r="P625" s="1" t="s">
        <v>18427</v>
      </c>
      <c r="Q625" s="1" t="s">
        <v>18427</v>
      </c>
      <c r="R625" s="1" t="s">
        <v>14019</v>
      </c>
      <c r="S625" s="1" t="s">
        <v>623</v>
      </c>
      <c r="T625" s="1"/>
      <c r="U625" s="1"/>
      <c r="V625" s="1" t="s">
        <v>14031</v>
      </c>
      <c r="W625" s="1" t="s">
        <v>623</v>
      </c>
      <c r="X625" s="1"/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14538</v>
      </c>
      <c r="F626" s="1" t="s">
        <v>14538</v>
      </c>
      <c r="G626" s="1" t="s">
        <v>16679</v>
      </c>
      <c r="H626" s="1" t="s">
        <v>17708</v>
      </c>
      <c r="I626" s="1" t="s">
        <v>10456</v>
      </c>
      <c r="J626" s="1"/>
      <c r="K626" s="1" t="s">
        <v>18281</v>
      </c>
      <c r="L626" s="1" t="s">
        <v>624</v>
      </c>
      <c r="M626" s="1" t="s">
        <v>12116</v>
      </c>
      <c r="N626" s="1" t="s">
        <v>13164</v>
      </c>
      <c r="O626" s="1" t="s">
        <v>624</v>
      </c>
      <c r="P626" s="1" t="s">
        <v>18427</v>
      </c>
      <c r="Q626" s="1" t="s">
        <v>18427</v>
      </c>
      <c r="R626" s="1" t="s">
        <v>14019</v>
      </c>
      <c r="S626" s="1" t="s">
        <v>624</v>
      </c>
      <c r="T626" s="1"/>
      <c r="U626" s="1"/>
      <c r="V626" s="1" t="s">
        <v>14031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14539</v>
      </c>
      <c r="F627" s="1" t="s">
        <v>15619</v>
      </c>
      <c r="G627" s="1" t="s">
        <v>16680</v>
      </c>
      <c r="H627" s="1" t="s">
        <v>17707</v>
      </c>
      <c r="I627" s="1" t="s">
        <v>10457</v>
      </c>
      <c r="J627" s="1"/>
      <c r="K627" s="1" t="s">
        <v>18281</v>
      </c>
      <c r="L627" s="1" t="s">
        <v>625</v>
      </c>
      <c r="M627" s="1" t="s">
        <v>12117</v>
      </c>
      <c r="N627" s="1" t="s">
        <v>13164</v>
      </c>
      <c r="O627" s="1" t="s">
        <v>625</v>
      </c>
      <c r="P627" s="1" t="s">
        <v>18427</v>
      </c>
      <c r="Q627" s="1" t="s">
        <v>18427</v>
      </c>
      <c r="R627" s="1" t="s">
        <v>14019</v>
      </c>
      <c r="S627" s="1" t="s">
        <v>625</v>
      </c>
      <c r="T627" s="1"/>
      <c r="U627" s="1"/>
      <c r="V627" s="1" t="s">
        <v>14031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14540</v>
      </c>
      <c r="F628" s="1" t="s">
        <v>15620</v>
      </c>
      <c r="G628" s="1" t="s">
        <v>16681</v>
      </c>
      <c r="H628" s="1" t="s">
        <v>17709</v>
      </c>
      <c r="I628" s="1" t="s">
        <v>10458</v>
      </c>
      <c r="J628" s="1"/>
      <c r="K628" s="1" t="s">
        <v>18281</v>
      </c>
      <c r="L628" s="1" t="s">
        <v>626</v>
      </c>
      <c r="M628" s="1" t="s">
        <v>12118</v>
      </c>
      <c r="N628" s="1" t="s">
        <v>13164</v>
      </c>
      <c r="O628" s="1" t="s">
        <v>626</v>
      </c>
      <c r="P628" s="1" t="s">
        <v>18427</v>
      </c>
      <c r="Q628" s="1" t="s">
        <v>18427</v>
      </c>
      <c r="R628" s="1" t="s">
        <v>14019</v>
      </c>
      <c r="S628" s="1" t="s">
        <v>626</v>
      </c>
      <c r="T628" s="1"/>
      <c r="U628" s="1"/>
      <c r="V628" s="1" t="s">
        <v>14031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5669</v>
      </c>
      <c r="G629" s="1" t="s">
        <v>7288</v>
      </c>
      <c r="H629" s="1" t="s">
        <v>8864</v>
      </c>
      <c r="I629" s="1" t="s">
        <v>10459</v>
      </c>
      <c r="J629" s="1"/>
      <c r="K629" s="1" t="s">
        <v>18281</v>
      </c>
      <c r="L629" s="1" t="s">
        <v>627</v>
      </c>
      <c r="M629" s="1" t="s">
        <v>12119</v>
      </c>
      <c r="N629" s="1" t="s">
        <v>13164</v>
      </c>
      <c r="O629" s="1" t="s">
        <v>627</v>
      </c>
      <c r="P629" s="1" t="s">
        <v>18427</v>
      </c>
      <c r="Q629" s="1" t="s">
        <v>18427</v>
      </c>
      <c r="R629" s="1" t="s">
        <v>14019</v>
      </c>
      <c r="S629" s="1" t="s">
        <v>627</v>
      </c>
      <c r="T629" s="1"/>
      <c r="U629" s="1"/>
      <c r="V629" s="1" t="s">
        <v>14031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14541</v>
      </c>
      <c r="F630" s="1" t="s">
        <v>15621</v>
      </c>
      <c r="G630" s="1" t="s">
        <v>16682</v>
      </c>
      <c r="H630" s="1" t="s">
        <v>17710</v>
      </c>
      <c r="I630" s="1" t="s">
        <v>10460</v>
      </c>
      <c r="J630" s="1"/>
      <c r="K630" s="1" t="s">
        <v>18281</v>
      </c>
      <c r="L630" s="1" t="s">
        <v>628</v>
      </c>
      <c r="M630" s="1" t="s">
        <v>12120</v>
      </c>
      <c r="N630" s="1" t="s">
        <v>13164</v>
      </c>
      <c r="O630" s="1" t="s">
        <v>628</v>
      </c>
      <c r="P630" s="1" t="s">
        <v>18428</v>
      </c>
      <c r="Q630" s="1" t="s">
        <v>18981</v>
      </c>
      <c r="R630" s="1" t="s">
        <v>14019</v>
      </c>
      <c r="S630" s="1" t="s">
        <v>628</v>
      </c>
      <c r="T630" s="1" t="s">
        <v>19577</v>
      </c>
      <c r="U630" s="1"/>
      <c r="V630" s="1" t="s">
        <v>14031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14542</v>
      </c>
      <c r="F631" s="1" t="s">
        <v>14542</v>
      </c>
      <c r="G631" s="1" t="s">
        <v>16683</v>
      </c>
      <c r="H631" s="1" t="s">
        <v>17711</v>
      </c>
      <c r="I631" s="1" t="s">
        <v>10461</v>
      </c>
      <c r="J631" s="1"/>
      <c r="K631" s="1" t="s">
        <v>18281</v>
      </c>
      <c r="L631" s="1" t="s">
        <v>629</v>
      </c>
      <c r="M631" s="1" t="s">
        <v>12121</v>
      </c>
      <c r="N631" s="1" t="s">
        <v>13164</v>
      </c>
      <c r="O631" s="1" t="s">
        <v>629</v>
      </c>
      <c r="P631" s="1" t="s">
        <v>18428</v>
      </c>
      <c r="Q631" s="1" t="s">
        <v>18982</v>
      </c>
      <c r="R631" s="1" t="s">
        <v>14019</v>
      </c>
      <c r="S631" s="1" t="s">
        <v>629</v>
      </c>
      <c r="T631" s="1"/>
      <c r="U631" s="1"/>
      <c r="V631" s="1" t="s">
        <v>14031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14543</v>
      </c>
      <c r="F632" s="1" t="s">
        <v>15622</v>
      </c>
      <c r="G632" s="1" t="s">
        <v>16684</v>
      </c>
      <c r="H632" s="1" t="s">
        <v>17712</v>
      </c>
      <c r="I632" s="1" t="s">
        <v>10462</v>
      </c>
      <c r="J632" s="1"/>
      <c r="K632" s="1" t="s">
        <v>18281</v>
      </c>
      <c r="L632" s="1" t="s">
        <v>630</v>
      </c>
      <c r="M632" s="1" t="s">
        <v>12122</v>
      </c>
      <c r="N632" s="1" t="s">
        <v>13164</v>
      </c>
      <c r="O632" s="1" t="s">
        <v>630</v>
      </c>
      <c r="P632" s="1" t="s">
        <v>18428</v>
      </c>
      <c r="Q632" s="1" t="s">
        <v>18983</v>
      </c>
      <c r="R632" s="1" t="s">
        <v>14019</v>
      </c>
      <c r="S632" s="1" t="s">
        <v>630</v>
      </c>
      <c r="T632" s="1"/>
      <c r="U632" s="1"/>
      <c r="V632" s="1" t="s">
        <v>14031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14544</v>
      </c>
      <c r="F633" s="1" t="s">
        <v>15623</v>
      </c>
      <c r="G633" s="1" t="s">
        <v>16685</v>
      </c>
      <c r="H633" s="1" t="s">
        <v>17713</v>
      </c>
      <c r="I633" s="1" t="s">
        <v>10463</v>
      </c>
      <c r="J633" s="1"/>
      <c r="K633" s="1" t="s">
        <v>18281</v>
      </c>
      <c r="L633" s="1" t="s">
        <v>631</v>
      </c>
      <c r="M633" s="1" t="s">
        <v>12123</v>
      </c>
      <c r="N633" s="1" t="s">
        <v>13164</v>
      </c>
      <c r="O633" s="1" t="s">
        <v>631</v>
      </c>
      <c r="P633" s="1" t="s">
        <v>18428</v>
      </c>
      <c r="Q633" s="1" t="s">
        <v>18984</v>
      </c>
      <c r="R633" s="1" t="s">
        <v>14019</v>
      </c>
      <c r="S633" s="1" t="s">
        <v>631</v>
      </c>
      <c r="T633" s="1"/>
      <c r="U633" s="1"/>
      <c r="V633" s="1" t="s">
        <v>14031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14545</v>
      </c>
      <c r="F634" s="1" t="s">
        <v>15624</v>
      </c>
      <c r="G634" s="1" t="s">
        <v>16686</v>
      </c>
      <c r="H634" s="1" t="s">
        <v>17714</v>
      </c>
      <c r="I634" s="1" t="s">
        <v>10464</v>
      </c>
      <c r="J634" s="1"/>
      <c r="K634" s="1" t="s">
        <v>18281</v>
      </c>
      <c r="L634" s="1" t="s">
        <v>632</v>
      </c>
      <c r="M634" s="1" t="s">
        <v>12124</v>
      </c>
      <c r="N634" s="1" t="s">
        <v>13164</v>
      </c>
      <c r="O634" s="1" t="s">
        <v>632</v>
      </c>
      <c r="P634" s="1" t="s">
        <v>18428</v>
      </c>
      <c r="Q634" s="1" t="s">
        <v>18985</v>
      </c>
      <c r="R634" s="1" t="s">
        <v>14019</v>
      </c>
      <c r="S634" s="1" t="s">
        <v>632</v>
      </c>
      <c r="T634" s="1"/>
      <c r="U634" s="1"/>
      <c r="V634" s="1" t="s">
        <v>14031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5674</v>
      </c>
      <c r="G635" s="1" t="s">
        <v>7294</v>
      </c>
      <c r="H635" s="1" t="s">
        <v>8870</v>
      </c>
      <c r="I635" s="1" t="s">
        <v>10465</v>
      </c>
      <c r="J635" s="1"/>
      <c r="K635" s="1" t="s">
        <v>18281</v>
      </c>
      <c r="L635" s="1" t="s">
        <v>633</v>
      </c>
      <c r="M635" s="1" t="s">
        <v>12125</v>
      </c>
      <c r="N635" s="1" t="s">
        <v>13164</v>
      </c>
      <c r="O635" s="1" t="s">
        <v>633</v>
      </c>
      <c r="P635" s="1" t="s">
        <v>18429</v>
      </c>
      <c r="Q635" s="1" t="s">
        <v>18429</v>
      </c>
      <c r="R635" s="1" t="s">
        <v>14019</v>
      </c>
      <c r="S635" s="1" t="s">
        <v>633</v>
      </c>
      <c r="T635" s="1"/>
      <c r="U635" s="1" t="s">
        <v>19776</v>
      </c>
      <c r="V635" s="1" t="s">
        <v>14031</v>
      </c>
      <c r="W635" s="1" t="s">
        <v>633</v>
      </c>
      <c r="X635" s="1"/>
      <c r="Y635" t="s">
        <v>20035</v>
      </c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14546</v>
      </c>
      <c r="F636" s="1" t="s">
        <v>15625</v>
      </c>
      <c r="G636" s="1" t="s">
        <v>16687</v>
      </c>
      <c r="H636" s="1" t="s">
        <v>17715</v>
      </c>
      <c r="I636" s="1" t="s">
        <v>10466</v>
      </c>
      <c r="J636" s="1"/>
      <c r="K636" s="1" t="s">
        <v>18281</v>
      </c>
      <c r="L636" s="1" t="s">
        <v>634</v>
      </c>
      <c r="M636" s="1" t="s">
        <v>12126</v>
      </c>
      <c r="N636" s="1" t="s">
        <v>13164</v>
      </c>
      <c r="O636" s="1" t="s">
        <v>634</v>
      </c>
      <c r="P636" s="1" t="s">
        <v>18429</v>
      </c>
      <c r="Q636" s="1" t="s">
        <v>18429</v>
      </c>
      <c r="R636" s="1" t="s">
        <v>14019</v>
      </c>
      <c r="S636" s="1" t="s">
        <v>634</v>
      </c>
      <c r="T636" s="1"/>
      <c r="U636" s="1"/>
      <c r="V636" s="1" t="s">
        <v>14031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5676</v>
      </c>
      <c r="G637" s="1" t="s">
        <v>7296</v>
      </c>
      <c r="H637" s="1" t="s">
        <v>8872</v>
      </c>
      <c r="I637" s="1" t="s">
        <v>10467</v>
      </c>
      <c r="J637" s="1"/>
      <c r="K637" s="1" t="s">
        <v>18281</v>
      </c>
      <c r="L637" s="1" t="s">
        <v>635</v>
      </c>
      <c r="M637" s="1" t="s">
        <v>12127</v>
      </c>
      <c r="N637" s="1" t="s">
        <v>13164</v>
      </c>
      <c r="O637" s="1" t="s">
        <v>635</v>
      </c>
      <c r="P637" s="1" t="s">
        <v>18429</v>
      </c>
      <c r="Q637" s="1" t="s">
        <v>18429</v>
      </c>
      <c r="R637" s="1" t="s">
        <v>14019</v>
      </c>
      <c r="S637" s="1" t="s">
        <v>635</v>
      </c>
      <c r="T637" s="1"/>
      <c r="U637" s="1"/>
      <c r="V637" s="1" t="s">
        <v>14031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14547</v>
      </c>
      <c r="F638" s="1" t="s">
        <v>15626</v>
      </c>
      <c r="G638" s="1" t="s">
        <v>16688</v>
      </c>
      <c r="H638" s="1" t="s">
        <v>17716</v>
      </c>
      <c r="I638" s="1" t="s">
        <v>10468</v>
      </c>
      <c r="J638" s="1"/>
      <c r="K638" s="1" t="s">
        <v>18281</v>
      </c>
      <c r="L638" s="1" t="s">
        <v>636</v>
      </c>
      <c r="M638" s="1" t="s">
        <v>12128</v>
      </c>
      <c r="N638" s="1" t="s">
        <v>13164</v>
      </c>
      <c r="O638" s="1" t="s">
        <v>636</v>
      </c>
      <c r="P638" s="1" t="s">
        <v>18429</v>
      </c>
      <c r="Q638" s="1" t="s">
        <v>18429</v>
      </c>
      <c r="R638" s="1" t="s">
        <v>14019</v>
      </c>
      <c r="S638" s="1" t="s">
        <v>636</v>
      </c>
      <c r="T638" s="1"/>
      <c r="U638" s="1"/>
      <c r="V638" s="1" t="s">
        <v>14031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5678</v>
      </c>
      <c r="G639" s="1" t="s">
        <v>7298</v>
      </c>
      <c r="H639" s="1" t="s">
        <v>8874</v>
      </c>
      <c r="I639" s="1" t="s">
        <v>10469</v>
      </c>
      <c r="J639" s="1"/>
      <c r="K639" s="1" t="s">
        <v>18281</v>
      </c>
      <c r="L639" s="1" t="s">
        <v>637</v>
      </c>
      <c r="M639" s="1" t="s">
        <v>12129</v>
      </c>
      <c r="N639" s="1" t="s">
        <v>13164</v>
      </c>
      <c r="O639" s="1" t="s">
        <v>637</v>
      </c>
      <c r="P639" s="1" t="s">
        <v>18429</v>
      </c>
      <c r="Q639" s="1" t="s">
        <v>18429</v>
      </c>
      <c r="R639" s="1" t="s">
        <v>14019</v>
      </c>
      <c r="S639" s="1" t="s">
        <v>637</v>
      </c>
      <c r="T639" s="1"/>
      <c r="U639" s="1"/>
      <c r="V639" s="1" t="s">
        <v>14031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14548</v>
      </c>
      <c r="F640" s="1" t="s">
        <v>15627</v>
      </c>
      <c r="G640" s="1" t="s">
        <v>16689</v>
      </c>
      <c r="H640" s="1" t="s">
        <v>17717</v>
      </c>
      <c r="I640" s="1" t="s">
        <v>10470</v>
      </c>
      <c r="J640" s="1"/>
      <c r="K640" s="1" t="s">
        <v>18281</v>
      </c>
      <c r="L640" s="1" t="s">
        <v>638</v>
      </c>
      <c r="M640" s="1" t="s">
        <v>12130</v>
      </c>
      <c r="N640" s="1" t="s">
        <v>13164</v>
      </c>
      <c r="O640" s="1" t="s">
        <v>638</v>
      </c>
      <c r="P640" s="1" t="s">
        <v>18429</v>
      </c>
      <c r="Q640" s="1" t="s">
        <v>18429</v>
      </c>
      <c r="R640" s="1" t="s">
        <v>14019</v>
      </c>
      <c r="S640" s="1" t="s">
        <v>638</v>
      </c>
      <c r="T640" s="1"/>
      <c r="U640" s="1"/>
      <c r="V640" s="1" t="s">
        <v>14031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5680</v>
      </c>
      <c r="G641" s="1" t="s">
        <v>7300</v>
      </c>
      <c r="H641" s="1" t="s">
        <v>8876</v>
      </c>
      <c r="I641" s="1" t="s">
        <v>10471</v>
      </c>
      <c r="J641" s="1"/>
      <c r="K641" s="1" t="s">
        <v>18281</v>
      </c>
      <c r="L641" s="1" t="s">
        <v>639</v>
      </c>
      <c r="M641" s="1" t="s">
        <v>12131</v>
      </c>
      <c r="N641" s="1" t="s">
        <v>13164</v>
      </c>
      <c r="O641" s="1" t="s">
        <v>639</v>
      </c>
      <c r="P641" s="1" t="s">
        <v>18430</v>
      </c>
      <c r="Q641" s="1" t="s">
        <v>18986</v>
      </c>
      <c r="R641" s="1" t="s">
        <v>14019</v>
      </c>
      <c r="S641" s="1" t="s">
        <v>639</v>
      </c>
      <c r="T641" s="1" t="s">
        <v>19578</v>
      </c>
      <c r="U641" s="1"/>
      <c r="V641" s="1" t="s">
        <v>14031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5681</v>
      </c>
      <c r="G642" s="1" t="s">
        <v>7301</v>
      </c>
      <c r="H642" s="1" t="s">
        <v>8877</v>
      </c>
      <c r="I642" s="1" t="s">
        <v>10472</v>
      </c>
      <c r="J642" s="1"/>
      <c r="K642" s="1" t="s">
        <v>18281</v>
      </c>
      <c r="L642" s="1" t="s">
        <v>640</v>
      </c>
      <c r="M642" s="1" t="s">
        <v>12132</v>
      </c>
      <c r="N642" s="1" t="s">
        <v>13164</v>
      </c>
      <c r="O642" s="1" t="s">
        <v>640</v>
      </c>
      <c r="P642" s="1" t="s">
        <v>18430</v>
      </c>
      <c r="Q642" s="1" t="s">
        <v>18987</v>
      </c>
      <c r="R642" s="1" t="s">
        <v>14019</v>
      </c>
      <c r="S642" s="1" t="s">
        <v>640</v>
      </c>
      <c r="T642" s="1"/>
      <c r="U642" s="1"/>
      <c r="V642" s="1" t="s">
        <v>14031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14549</v>
      </c>
      <c r="F643" s="1" t="s">
        <v>15628</v>
      </c>
      <c r="G643" s="1" t="s">
        <v>16690</v>
      </c>
      <c r="H643" s="1" t="s">
        <v>17718</v>
      </c>
      <c r="I643" s="1" t="s">
        <v>10473</v>
      </c>
      <c r="J643" s="1"/>
      <c r="K643" s="1" t="s">
        <v>18281</v>
      </c>
      <c r="L643" s="1" t="s">
        <v>641</v>
      </c>
      <c r="M643" s="1" t="s">
        <v>12133</v>
      </c>
      <c r="N643" s="1" t="s">
        <v>13164</v>
      </c>
      <c r="O643" s="1" t="s">
        <v>641</v>
      </c>
      <c r="P643" s="1" t="s">
        <v>18430</v>
      </c>
      <c r="Q643" s="1" t="s">
        <v>18988</v>
      </c>
      <c r="R643" s="1" t="s">
        <v>14019</v>
      </c>
      <c r="S643" s="1" t="s">
        <v>641</v>
      </c>
      <c r="T643" s="1"/>
      <c r="U643" s="1"/>
      <c r="V643" s="1" t="s">
        <v>14031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14550</v>
      </c>
      <c r="F644" s="1" t="s">
        <v>15629</v>
      </c>
      <c r="G644" s="1" t="s">
        <v>16691</v>
      </c>
      <c r="H644" s="1" t="s">
        <v>17719</v>
      </c>
      <c r="I644" s="1" t="s">
        <v>10474</v>
      </c>
      <c r="J644" s="1"/>
      <c r="K644" s="1" t="s">
        <v>18281</v>
      </c>
      <c r="L644" s="1" t="s">
        <v>642</v>
      </c>
      <c r="M644" s="1" t="s">
        <v>12134</v>
      </c>
      <c r="N644" s="1" t="s">
        <v>13164</v>
      </c>
      <c r="O644" s="1" t="s">
        <v>642</v>
      </c>
      <c r="P644" s="1" t="s">
        <v>18431</v>
      </c>
      <c r="Q644" s="1" t="s">
        <v>18431</v>
      </c>
      <c r="R644" s="1" t="s">
        <v>14019</v>
      </c>
      <c r="S644" s="1" t="s">
        <v>642</v>
      </c>
      <c r="T644" s="1"/>
      <c r="U644" s="1" t="s">
        <v>19777</v>
      </c>
      <c r="V644" s="1" t="s">
        <v>14031</v>
      </c>
      <c r="W644" s="1" t="s">
        <v>642</v>
      </c>
      <c r="X644" s="1" t="s">
        <v>19930</v>
      </c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14551</v>
      </c>
      <c r="F645" s="1" t="s">
        <v>15630</v>
      </c>
      <c r="G645" s="1" t="s">
        <v>16692</v>
      </c>
      <c r="H645" s="1" t="s">
        <v>17720</v>
      </c>
      <c r="I645" s="1" t="s">
        <v>10475</v>
      </c>
      <c r="J645" s="1"/>
      <c r="K645" s="1" t="s">
        <v>18281</v>
      </c>
      <c r="L645" s="1" t="s">
        <v>643</v>
      </c>
      <c r="M645" s="1" t="s">
        <v>12135</v>
      </c>
      <c r="N645" s="1" t="s">
        <v>13164</v>
      </c>
      <c r="O645" s="1" t="s">
        <v>643</v>
      </c>
      <c r="P645" s="1" t="s">
        <v>18431</v>
      </c>
      <c r="Q645" s="1" t="s">
        <v>18431</v>
      </c>
      <c r="R645" s="1" t="s">
        <v>14019</v>
      </c>
      <c r="S645" s="1" t="s">
        <v>643</v>
      </c>
      <c r="T645" s="1"/>
      <c r="U645" s="1"/>
      <c r="V645" s="1" t="s">
        <v>14031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14552</v>
      </c>
      <c r="F646" s="1" t="s">
        <v>15631</v>
      </c>
      <c r="G646" s="1" t="s">
        <v>16693</v>
      </c>
      <c r="H646" s="1" t="s">
        <v>17721</v>
      </c>
      <c r="I646" s="1" t="s">
        <v>10476</v>
      </c>
      <c r="J646" s="1"/>
      <c r="K646" s="1" t="s">
        <v>18281</v>
      </c>
      <c r="L646" s="1" t="s">
        <v>644</v>
      </c>
      <c r="M646" s="1" t="s">
        <v>12136</v>
      </c>
      <c r="N646" s="1" t="s">
        <v>13164</v>
      </c>
      <c r="O646" s="1" t="s">
        <v>644</v>
      </c>
      <c r="P646" s="1" t="s">
        <v>18431</v>
      </c>
      <c r="Q646" s="1" t="s">
        <v>18431</v>
      </c>
      <c r="R646" s="1" t="s">
        <v>14019</v>
      </c>
      <c r="S646" s="1" t="s">
        <v>644</v>
      </c>
      <c r="T646" s="1"/>
      <c r="U646" s="1"/>
      <c r="V646" s="1" t="s">
        <v>14031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14553</v>
      </c>
      <c r="F647" s="1" t="s">
        <v>15632</v>
      </c>
      <c r="G647" s="1" t="s">
        <v>16694</v>
      </c>
      <c r="H647" s="1" t="s">
        <v>17722</v>
      </c>
      <c r="I647" s="1" t="s">
        <v>10477</v>
      </c>
      <c r="J647" s="1"/>
      <c r="K647" s="1" t="s">
        <v>18281</v>
      </c>
      <c r="L647" s="1" t="s">
        <v>645</v>
      </c>
      <c r="M647" s="1" t="s">
        <v>12137</v>
      </c>
      <c r="N647" s="1" t="s">
        <v>13164</v>
      </c>
      <c r="O647" s="1" t="s">
        <v>645</v>
      </c>
      <c r="P647" s="1" t="s">
        <v>18431</v>
      </c>
      <c r="Q647" s="1" t="s">
        <v>18431</v>
      </c>
      <c r="R647" s="1" t="s">
        <v>14019</v>
      </c>
      <c r="S647" s="1" t="s">
        <v>645</v>
      </c>
      <c r="T647" s="1"/>
      <c r="U647" s="1"/>
      <c r="V647" s="1" t="s">
        <v>14031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5687</v>
      </c>
      <c r="G648" s="1" t="s">
        <v>7307</v>
      </c>
      <c r="H648" s="1" t="s">
        <v>8883</v>
      </c>
      <c r="I648" s="1" t="s">
        <v>9903</v>
      </c>
      <c r="J648" s="1"/>
      <c r="K648" s="1" t="s">
        <v>18281</v>
      </c>
      <c r="L648" s="1" t="s">
        <v>646</v>
      </c>
      <c r="M648" s="1" t="s">
        <v>12138</v>
      </c>
      <c r="N648" s="1" t="s">
        <v>13164</v>
      </c>
      <c r="O648" s="1" t="s">
        <v>646</v>
      </c>
      <c r="P648" s="1" t="s">
        <v>18431</v>
      </c>
      <c r="Q648" s="1" t="s">
        <v>18431</v>
      </c>
      <c r="R648" s="1" t="s">
        <v>14019</v>
      </c>
      <c r="S648" s="1" t="s">
        <v>646</v>
      </c>
      <c r="T648" s="1"/>
      <c r="U648" s="1"/>
      <c r="V648" s="1" t="s">
        <v>14031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14554</v>
      </c>
      <c r="F649" s="1" t="s">
        <v>15633</v>
      </c>
      <c r="G649" s="1" t="s">
        <v>16695</v>
      </c>
      <c r="H649" s="1" t="s">
        <v>17723</v>
      </c>
      <c r="I649" s="1" t="s">
        <v>10478</v>
      </c>
      <c r="J649" s="1"/>
      <c r="K649" s="1" t="s">
        <v>18281</v>
      </c>
      <c r="L649" s="1" t="s">
        <v>647</v>
      </c>
      <c r="M649" s="1" t="s">
        <v>12139</v>
      </c>
      <c r="N649" s="1" t="s">
        <v>13164</v>
      </c>
      <c r="O649" s="1" t="s">
        <v>647</v>
      </c>
      <c r="P649" s="1" t="s">
        <v>18431</v>
      </c>
      <c r="Q649" s="1" t="s">
        <v>18431</v>
      </c>
      <c r="R649" s="1" t="s">
        <v>14019</v>
      </c>
      <c r="S649" s="1" t="s">
        <v>647</v>
      </c>
      <c r="T649" s="1"/>
      <c r="U649" s="1"/>
      <c r="V649" s="1" t="s">
        <v>14031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14555</v>
      </c>
      <c r="F650" s="1" t="s">
        <v>15634</v>
      </c>
      <c r="G650" s="1" t="s">
        <v>16696</v>
      </c>
      <c r="H650" s="1" t="s">
        <v>17724</v>
      </c>
      <c r="I650" s="1" t="s">
        <v>10479</v>
      </c>
      <c r="J650" s="1"/>
      <c r="K650" s="1" t="s">
        <v>18281</v>
      </c>
      <c r="L650" s="1" t="s">
        <v>648</v>
      </c>
      <c r="M650" s="1" t="s">
        <v>12140</v>
      </c>
      <c r="N650" s="1" t="s">
        <v>13164</v>
      </c>
      <c r="O650" s="1" t="s">
        <v>648</v>
      </c>
      <c r="P650" s="1" t="s">
        <v>18431</v>
      </c>
      <c r="Q650" s="1" t="s">
        <v>18431</v>
      </c>
      <c r="R650" s="1" t="s">
        <v>14019</v>
      </c>
      <c r="S650" s="1" t="s">
        <v>648</v>
      </c>
      <c r="T650" s="1"/>
      <c r="U650" s="1"/>
      <c r="V650" s="1" t="s">
        <v>14031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5690</v>
      </c>
      <c r="G651" s="1" t="s">
        <v>7310</v>
      </c>
      <c r="H651" s="1" t="s">
        <v>8886</v>
      </c>
      <c r="I651" s="1" t="s">
        <v>10480</v>
      </c>
      <c r="J651" s="1"/>
      <c r="K651" s="1" t="s">
        <v>18281</v>
      </c>
      <c r="L651" s="1" t="s">
        <v>649</v>
      </c>
      <c r="M651" s="1" t="s">
        <v>12141</v>
      </c>
      <c r="N651" s="1" t="s">
        <v>13164</v>
      </c>
      <c r="O651" s="1" t="s">
        <v>649</v>
      </c>
      <c r="P651" s="1" t="s">
        <v>18431</v>
      </c>
      <c r="Q651" s="1" t="s">
        <v>18431</v>
      </c>
      <c r="R651" s="1" t="s">
        <v>14019</v>
      </c>
      <c r="S651" s="1" t="s">
        <v>649</v>
      </c>
      <c r="T651" s="1"/>
      <c r="U651" s="1"/>
      <c r="V651" s="1" t="s">
        <v>14031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14556</v>
      </c>
      <c r="F652" s="1" t="s">
        <v>15635</v>
      </c>
      <c r="G652" s="1" t="s">
        <v>16697</v>
      </c>
      <c r="H652" s="1" t="s">
        <v>17725</v>
      </c>
      <c r="I652" s="1" t="s">
        <v>10481</v>
      </c>
      <c r="J652" s="1"/>
      <c r="K652" s="1" t="s">
        <v>18281</v>
      </c>
      <c r="L652" s="1" t="s">
        <v>650</v>
      </c>
      <c r="M652" s="1" t="s">
        <v>12142</v>
      </c>
      <c r="N652" s="1" t="s">
        <v>13164</v>
      </c>
      <c r="O652" s="1" t="s">
        <v>650</v>
      </c>
      <c r="P652" s="1" t="s">
        <v>18431</v>
      </c>
      <c r="Q652" s="1" t="s">
        <v>18431</v>
      </c>
      <c r="R652" s="1" t="s">
        <v>14019</v>
      </c>
      <c r="S652" s="1" t="s">
        <v>650</v>
      </c>
      <c r="T652" s="1"/>
      <c r="U652" s="1"/>
      <c r="V652" s="1" t="s">
        <v>14031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14557</v>
      </c>
      <c r="F653" s="1" t="s">
        <v>15636</v>
      </c>
      <c r="G653" s="1" t="s">
        <v>16698</v>
      </c>
      <c r="H653" s="1" t="s">
        <v>17726</v>
      </c>
      <c r="I653" s="1" t="s">
        <v>10482</v>
      </c>
      <c r="J653" s="1"/>
      <c r="K653" s="1" t="s">
        <v>18281</v>
      </c>
      <c r="L653" s="1" t="s">
        <v>651</v>
      </c>
      <c r="M653" s="1" t="s">
        <v>12143</v>
      </c>
      <c r="N653" s="1" t="s">
        <v>13164</v>
      </c>
      <c r="O653" s="1" t="s">
        <v>651</v>
      </c>
      <c r="P653" s="1" t="s">
        <v>18432</v>
      </c>
      <c r="Q653" s="1" t="s">
        <v>18989</v>
      </c>
      <c r="R653" s="1" t="s">
        <v>14019</v>
      </c>
      <c r="S653" s="1" t="s">
        <v>651</v>
      </c>
      <c r="T653" s="1" t="s">
        <v>19579</v>
      </c>
      <c r="U653" s="1"/>
      <c r="V653" s="1" t="s">
        <v>14031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14558</v>
      </c>
      <c r="F654" s="1" t="s">
        <v>15637</v>
      </c>
      <c r="G654" s="1" t="s">
        <v>16699</v>
      </c>
      <c r="H654" s="1" t="s">
        <v>14558</v>
      </c>
      <c r="I654" s="1" t="s">
        <v>10483</v>
      </c>
      <c r="J654" s="1"/>
      <c r="K654" s="1" t="s">
        <v>18281</v>
      </c>
      <c r="L654" s="1" t="s">
        <v>652</v>
      </c>
      <c r="M654" s="1" t="s">
        <v>12144</v>
      </c>
      <c r="N654" s="1" t="s">
        <v>13164</v>
      </c>
      <c r="O654" s="1" t="s">
        <v>652</v>
      </c>
      <c r="P654" s="1" t="s">
        <v>18432</v>
      </c>
      <c r="Q654" s="1" t="s">
        <v>18990</v>
      </c>
      <c r="R654" s="1" t="s">
        <v>14019</v>
      </c>
      <c r="S654" s="1" t="s">
        <v>652</v>
      </c>
      <c r="T654" s="1"/>
      <c r="U654" s="1"/>
      <c r="V654" s="1" t="s">
        <v>14031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5694</v>
      </c>
      <c r="G655" s="1" t="s">
        <v>7314</v>
      </c>
      <c r="H655" s="1" t="s">
        <v>8889</v>
      </c>
      <c r="I655" s="1" t="s">
        <v>10484</v>
      </c>
      <c r="J655" s="1"/>
      <c r="K655" s="1" t="s">
        <v>18281</v>
      </c>
      <c r="L655" s="1" t="s">
        <v>653</v>
      </c>
      <c r="M655" s="1" t="s">
        <v>12145</v>
      </c>
      <c r="N655" s="1" t="s">
        <v>13164</v>
      </c>
      <c r="O655" s="1" t="s">
        <v>653</v>
      </c>
      <c r="P655" s="1" t="s">
        <v>18432</v>
      </c>
      <c r="Q655" s="1" t="s">
        <v>18991</v>
      </c>
      <c r="R655" s="1" t="s">
        <v>14019</v>
      </c>
      <c r="S655" s="1" t="s">
        <v>653</v>
      </c>
      <c r="T655" s="1"/>
      <c r="U655" s="1"/>
      <c r="V655" s="1" t="s">
        <v>14031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14559</v>
      </c>
      <c r="F656" s="1" t="s">
        <v>15638</v>
      </c>
      <c r="G656" s="1" t="s">
        <v>16700</v>
      </c>
      <c r="H656" s="1" t="s">
        <v>17725</v>
      </c>
      <c r="I656" s="1" t="s">
        <v>10485</v>
      </c>
      <c r="J656" s="1"/>
      <c r="K656" s="1" t="s">
        <v>18281</v>
      </c>
      <c r="L656" s="1" t="s">
        <v>654</v>
      </c>
      <c r="M656" s="1" t="s">
        <v>12146</v>
      </c>
      <c r="N656" s="1" t="s">
        <v>13164</v>
      </c>
      <c r="O656" s="1" t="s">
        <v>654</v>
      </c>
      <c r="P656" s="1" t="s">
        <v>18432</v>
      </c>
      <c r="Q656" s="1" t="s">
        <v>18992</v>
      </c>
      <c r="R656" s="1" t="s">
        <v>14019</v>
      </c>
      <c r="S656" s="1" t="s">
        <v>654</v>
      </c>
      <c r="T656" s="1"/>
      <c r="U656" s="1"/>
      <c r="V656" s="1" t="s">
        <v>14031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14560</v>
      </c>
      <c r="F657" s="1" t="s">
        <v>15639</v>
      </c>
      <c r="G657" s="1" t="s">
        <v>16701</v>
      </c>
      <c r="H657" s="1" t="s">
        <v>17727</v>
      </c>
      <c r="I657" s="1" t="s">
        <v>10486</v>
      </c>
      <c r="J657" s="1"/>
      <c r="K657" s="1" t="s">
        <v>18281</v>
      </c>
      <c r="L657" s="1" t="s">
        <v>655</v>
      </c>
      <c r="M657" s="1" t="s">
        <v>12147</v>
      </c>
      <c r="N657" s="1" t="s">
        <v>13164</v>
      </c>
      <c r="O657" s="1" t="s">
        <v>655</v>
      </c>
      <c r="P657" s="1" t="s">
        <v>18433</v>
      </c>
      <c r="Q657" s="1" t="s">
        <v>18433</v>
      </c>
      <c r="R657" s="1" t="s">
        <v>14019</v>
      </c>
      <c r="S657" s="1" t="s">
        <v>655</v>
      </c>
      <c r="T657" s="1"/>
      <c r="U657" s="1" t="s">
        <v>19778</v>
      </c>
      <c r="V657" s="1" t="s">
        <v>14031</v>
      </c>
      <c r="W657" s="1" t="s">
        <v>655</v>
      </c>
      <c r="X657" s="1"/>
      <c r="Y657" t="s">
        <v>20036</v>
      </c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14561</v>
      </c>
      <c r="F658" s="1" t="s">
        <v>15640</v>
      </c>
      <c r="G658" s="1" t="s">
        <v>16702</v>
      </c>
      <c r="H658" s="1" t="s">
        <v>17728</v>
      </c>
      <c r="I658" s="1" t="s">
        <v>10487</v>
      </c>
      <c r="J658" s="1"/>
      <c r="K658" s="1" t="s">
        <v>18281</v>
      </c>
      <c r="L658" s="1" t="s">
        <v>656</v>
      </c>
      <c r="M658" s="1" t="s">
        <v>12148</v>
      </c>
      <c r="N658" s="1" t="s">
        <v>13164</v>
      </c>
      <c r="O658" s="1" t="s">
        <v>656</v>
      </c>
      <c r="P658" s="1" t="s">
        <v>18433</v>
      </c>
      <c r="Q658" s="1" t="s">
        <v>18433</v>
      </c>
      <c r="R658" s="1" t="s">
        <v>14019</v>
      </c>
      <c r="S658" s="1" t="s">
        <v>656</v>
      </c>
      <c r="T658" s="1"/>
      <c r="U658" s="1"/>
      <c r="V658" s="1" t="s">
        <v>14031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5698</v>
      </c>
      <c r="G659" s="1" t="s">
        <v>7318</v>
      </c>
      <c r="H659" s="1" t="s">
        <v>8892</v>
      </c>
      <c r="I659" s="1" t="s">
        <v>10488</v>
      </c>
      <c r="J659" s="1"/>
      <c r="K659" s="1" t="s">
        <v>18281</v>
      </c>
      <c r="L659" s="1" t="s">
        <v>657</v>
      </c>
      <c r="M659" s="1" t="s">
        <v>12149</v>
      </c>
      <c r="N659" s="1" t="s">
        <v>13164</v>
      </c>
      <c r="O659" s="1" t="s">
        <v>657</v>
      </c>
      <c r="P659" s="1" t="s">
        <v>18433</v>
      </c>
      <c r="Q659" s="1" t="s">
        <v>18433</v>
      </c>
      <c r="R659" s="1" t="s">
        <v>14019</v>
      </c>
      <c r="S659" s="1" t="s">
        <v>657</v>
      </c>
      <c r="T659" s="1"/>
      <c r="U659" s="1"/>
      <c r="V659" s="1" t="s">
        <v>14031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14562</v>
      </c>
      <c r="F660" s="1" t="s">
        <v>15641</v>
      </c>
      <c r="G660" s="1" t="s">
        <v>14564</v>
      </c>
      <c r="H660" s="1" t="s">
        <v>17729</v>
      </c>
      <c r="I660" s="1" t="s">
        <v>10489</v>
      </c>
      <c r="J660" s="1"/>
      <c r="K660" s="1" t="s">
        <v>18281</v>
      </c>
      <c r="L660" s="1" t="s">
        <v>658</v>
      </c>
      <c r="M660" s="1" t="s">
        <v>12150</v>
      </c>
      <c r="N660" s="1" t="s">
        <v>13164</v>
      </c>
      <c r="O660" s="1" t="s">
        <v>658</v>
      </c>
      <c r="P660" s="1" t="s">
        <v>18433</v>
      </c>
      <c r="Q660" s="1" t="s">
        <v>18433</v>
      </c>
      <c r="R660" s="1" t="s">
        <v>14019</v>
      </c>
      <c r="S660" s="1" t="s">
        <v>658</v>
      </c>
      <c r="T660" s="1"/>
      <c r="U660" s="1"/>
      <c r="V660" s="1" t="s">
        <v>14031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5700</v>
      </c>
      <c r="G661" s="1" t="s">
        <v>7319</v>
      </c>
      <c r="H661" s="1" t="s">
        <v>8894</v>
      </c>
      <c r="I661" s="1" t="s">
        <v>10490</v>
      </c>
      <c r="J661" s="1"/>
      <c r="K661" s="1" t="s">
        <v>18281</v>
      </c>
      <c r="L661" s="1" t="s">
        <v>659</v>
      </c>
      <c r="M661" s="1" t="s">
        <v>12151</v>
      </c>
      <c r="N661" s="1" t="s">
        <v>13164</v>
      </c>
      <c r="O661" s="1" t="s">
        <v>659</v>
      </c>
      <c r="P661" s="1" t="s">
        <v>18433</v>
      </c>
      <c r="Q661" s="1" t="s">
        <v>18433</v>
      </c>
      <c r="R661" s="1" t="s">
        <v>14019</v>
      </c>
      <c r="S661" s="1" t="s">
        <v>659</v>
      </c>
      <c r="T661" s="1"/>
      <c r="U661" s="1"/>
      <c r="V661" s="1" t="s">
        <v>14031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14563</v>
      </c>
      <c r="F662" s="1" t="s">
        <v>15642</v>
      </c>
      <c r="G662" s="1" t="s">
        <v>16703</v>
      </c>
      <c r="H662" s="1" t="s">
        <v>17730</v>
      </c>
      <c r="I662" s="1" t="s">
        <v>10491</v>
      </c>
      <c r="J662" s="1"/>
      <c r="K662" s="1" t="s">
        <v>18281</v>
      </c>
      <c r="L662" s="1" t="s">
        <v>660</v>
      </c>
      <c r="M662" s="1" t="s">
        <v>12152</v>
      </c>
      <c r="N662" s="1" t="s">
        <v>13164</v>
      </c>
      <c r="O662" s="1" t="s">
        <v>660</v>
      </c>
      <c r="P662" s="1" t="s">
        <v>18433</v>
      </c>
      <c r="Q662" s="1" t="s">
        <v>18433</v>
      </c>
      <c r="R662" s="1" t="s">
        <v>14019</v>
      </c>
      <c r="S662" s="1" t="s">
        <v>660</v>
      </c>
      <c r="T662" s="1"/>
      <c r="U662" s="1"/>
      <c r="V662" s="1" t="s">
        <v>14031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5702</v>
      </c>
      <c r="G663" s="1" t="s">
        <v>7321</v>
      </c>
      <c r="H663" s="1" t="s">
        <v>8896</v>
      </c>
      <c r="I663" s="1" t="s">
        <v>10492</v>
      </c>
      <c r="J663" s="1"/>
      <c r="K663" s="1" t="s">
        <v>18281</v>
      </c>
      <c r="L663" s="1" t="s">
        <v>661</v>
      </c>
      <c r="M663" s="1" t="s">
        <v>12153</v>
      </c>
      <c r="N663" s="1" t="s">
        <v>13164</v>
      </c>
      <c r="O663" s="1" t="s">
        <v>661</v>
      </c>
      <c r="P663" s="1" t="s">
        <v>18434</v>
      </c>
      <c r="Q663" s="1" t="s">
        <v>18993</v>
      </c>
      <c r="R663" s="1" t="s">
        <v>14019</v>
      </c>
      <c r="S663" s="1" t="s">
        <v>661</v>
      </c>
      <c r="T663" s="1" t="s">
        <v>19580</v>
      </c>
      <c r="U663" s="1"/>
      <c r="V663" s="1" t="s">
        <v>14031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5703</v>
      </c>
      <c r="G664" s="1" t="s">
        <v>7322</v>
      </c>
      <c r="H664" s="1" t="s">
        <v>8897</v>
      </c>
      <c r="I664" s="1" t="s">
        <v>10493</v>
      </c>
      <c r="J664" s="1"/>
      <c r="K664" s="1" t="s">
        <v>18281</v>
      </c>
      <c r="L664" s="1" t="s">
        <v>662</v>
      </c>
      <c r="M664" s="1" t="s">
        <v>12154</v>
      </c>
      <c r="N664" s="1" t="s">
        <v>13164</v>
      </c>
      <c r="O664" s="1" t="s">
        <v>662</v>
      </c>
      <c r="P664" s="1" t="s">
        <v>18434</v>
      </c>
      <c r="Q664" s="1" t="s">
        <v>18994</v>
      </c>
      <c r="R664" s="1" t="s">
        <v>14019</v>
      </c>
      <c r="S664" s="1" t="s">
        <v>662</v>
      </c>
      <c r="T664" s="1"/>
      <c r="U664" s="1"/>
      <c r="V664" s="1" t="s">
        <v>14031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5704</v>
      </c>
      <c r="G665" s="1" t="s">
        <v>7323</v>
      </c>
      <c r="H665" s="1" t="s">
        <v>8898</v>
      </c>
      <c r="I665" s="1" t="s">
        <v>10494</v>
      </c>
      <c r="J665" s="1"/>
      <c r="K665" s="1" t="s">
        <v>18281</v>
      </c>
      <c r="L665" s="1" t="s">
        <v>663</v>
      </c>
      <c r="M665" s="1" t="s">
        <v>12155</v>
      </c>
      <c r="N665" s="1" t="s">
        <v>13164</v>
      </c>
      <c r="O665" s="1" t="s">
        <v>663</v>
      </c>
      <c r="P665" s="1" t="s">
        <v>18435</v>
      </c>
      <c r="Q665" s="1" t="s">
        <v>18435</v>
      </c>
      <c r="R665" s="1" t="s">
        <v>14019</v>
      </c>
      <c r="S665" s="1" t="s">
        <v>663</v>
      </c>
      <c r="T665" s="1"/>
      <c r="U665" s="1" t="s">
        <v>19779</v>
      </c>
      <c r="V665" s="1" t="s">
        <v>14031</v>
      </c>
      <c r="W665" s="1" t="s">
        <v>663</v>
      </c>
      <c r="X665" s="1"/>
      <c r="Y665" t="s">
        <v>20037</v>
      </c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14564</v>
      </c>
      <c r="F666" s="1" t="s">
        <v>15643</v>
      </c>
      <c r="G666" s="1" t="s">
        <v>16704</v>
      </c>
      <c r="H666" s="1" t="s">
        <v>17729</v>
      </c>
      <c r="I666" s="1" t="s">
        <v>10495</v>
      </c>
      <c r="J666" s="1"/>
      <c r="K666" s="1" t="s">
        <v>18281</v>
      </c>
      <c r="L666" s="1" t="s">
        <v>664</v>
      </c>
      <c r="M666" s="1" t="s">
        <v>12156</v>
      </c>
      <c r="N666" s="1" t="s">
        <v>13164</v>
      </c>
      <c r="O666" s="1" t="s">
        <v>664</v>
      </c>
      <c r="P666" s="1" t="s">
        <v>18435</v>
      </c>
      <c r="Q666" s="1" t="s">
        <v>18435</v>
      </c>
      <c r="R666" s="1" t="s">
        <v>14019</v>
      </c>
      <c r="S666" s="1" t="s">
        <v>664</v>
      </c>
      <c r="T666" s="1"/>
      <c r="U666" s="1"/>
      <c r="V666" s="1" t="s">
        <v>14031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14565</v>
      </c>
      <c r="F667" s="1" t="s">
        <v>15644</v>
      </c>
      <c r="G667" s="1" t="s">
        <v>14565</v>
      </c>
      <c r="H667" s="1" t="s">
        <v>17724</v>
      </c>
      <c r="I667" s="1" t="s">
        <v>10496</v>
      </c>
      <c r="J667" s="1"/>
      <c r="K667" s="1" t="s">
        <v>18281</v>
      </c>
      <c r="L667" s="1" t="s">
        <v>665</v>
      </c>
      <c r="M667" s="1" t="s">
        <v>12157</v>
      </c>
      <c r="N667" s="1" t="s">
        <v>13164</v>
      </c>
      <c r="O667" s="1" t="s">
        <v>665</v>
      </c>
      <c r="P667" s="1" t="s">
        <v>18435</v>
      </c>
      <c r="Q667" s="1" t="s">
        <v>18435</v>
      </c>
      <c r="R667" s="1" t="s">
        <v>14019</v>
      </c>
      <c r="S667" s="1" t="s">
        <v>665</v>
      </c>
      <c r="T667" s="1"/>
      <c r="U667" s="1"/>
      <c r="V667" s="1" t="s">
        <v>14031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14566</v>
      </c>
      <c r="F668" s="1" t="s">
        <v>15645</v>
      </c>
      <c r="G668" s="1" t="s">
        <v>16705</v>
      </c>
      <c r="H668" s="1" t="s">
        <v>17731</v>
      </c>
      <c r="I668" s="1" t="s">
        <v>10497</v>
      </c>
      <c r="J668" s="1"/>
      <c r="K668" s="1" t="s">
        <v>18281</v>
      </c>
      <c r="L668" s="1" t="s">
        <v>666</v>
      </c>
      <c r="M668" s="1" t="s">
        <v>12158</v>
      </c>
      <c r="N668" s="1" t="s">
        <v>13164</v>
      </c>
      <c r="O668" s="1" t="s">
        <v>666</v>
      </c>
      <c r="P668" s="1" t="s">
        <v>18436</v>
      </c>
      <c r="Q668" s="1" t="s">
        <v>18995</v>
      </c>
      <c r="R668" s="1" t="s">
        <v>14019</v>
      </c>
      <c r="S668" s="1" t="s">
        <v>666</v>
      </c>
      <c r="T668" s="1" t="s">
        <v>19581</v>
      </c>
      <c r="U668" s="1"/>
      <c r="V668" s="1" t="s">
        <v>14031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14567</v>
      </c>
      <c r="F669" s="1" t="s">
        <v>15646</v>
      </c>
      <c r="G669" s="1" t="s">
        <v>16706</v>
      </c>
      <c r="H669" s="1" t="s">
        <v>17732</v>
      </c>
      <c r="I669" s="1" t="s">
        <v>10498</v>
      </c>
      <c r="J669" s="1"/>
      <c r="K669" s="1" t="s">
        <v>18281</v>
      </c>
      <c r="L669" s="1" t="s">
        <v>667</v>
      </c>
      <c r="M669" s="1" t="s">
        <v>12159</v>
      </c>
      <c r="N669" s="1" t="s">
        <v>13164</v>
      </c>
      <c r="O669" s="1" t="s">
        <v>667</v>
      </c>
      <c r="P669" s="1" t="s">
        <v>18436</v>
      </c>
      <c r="Q669" s="1" t="s">
        <v>18996</v>
      </c>
      <c r="R669" s="1" t="s">
        <v>14019</v>
      </c>
      <c r="S669" s="1" t="s">
        <v>667</v>
      </c>
      <c r="T669" s="1"/>
      <c r="U669" s="1"/>
      <c r="V669" s="1" t="s">
        <v>14031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14568</v>
      </c>
      <c r="F670" s="1" t="s">
        <v>15647</v>
      </c>
      <c r="G670" s="1" t="s">
        <v>16707</v>
      </c>
      <c r="H670" s="1" t="s">
        <v>17733</v>
      </c>
      <c r="I670" s="1" t="s">
        <v>10499</v>
      </c>
      <c r="J670" s="1"/>
      <c r="K670" s="1" t="s">
        <v>18281</v>
      </c>
      <c r="L670" s="1" t="s">
        <v>668</v>
      </c>
      <c r="M670" s="1" t="s">
        <v>12160</v>
      </c>
      <c r="N670" s="1" t="s">
        <v>13164</v>
      </c>
      <c r="O670" s="1" t="s">
        <v>668</v>
      </c>
      <c r="P670" s="1" t="s">
        <v>18436</v>
      </c>
      <c r="Q670" s="1" t="s">
        <v>18997</v>
      </c>
      <c r="R670" s="1" t="s">
        <v>14019</v>
      </c>
      <c r="S670" s="1" t="s">
        <v>668</v>
      </c>
      <c r="T670" s="1"/>
      <c r="U670" s="1"/>
      <c r="V670" s="1" t="s">
        <v>14031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5710</v>
      </c>
      <c r="G671" s="1" t="s">
        <v>7328</v>
      </c>
      <c r="H671" s="1" t="s">
        <v>8902</v>
      </c>
      <c r="I671" s="1" t="s">
        <v>10500</v>
      </c>
      <c r="J671" s="1"/>
      <c r="K671" s="1" t="s">
        <v>18281</v>
      </c>
      <c r="L671" s="1" t="s">
        <v>669</v>
      </c>
      <c r="M671" s="1" t="s">
        <v>12161</v>
      </c>
      <c r="N671" s="1" t="s">
        <v>13164</v>
      </c>
      <c r="O671" s="1" t="s">
        <v>669</v>
      </c>
      <c r="P671" s="1" t="s">
        <v>18436</v>
      </c>
      <c r="Q671" s="1" t="s">
        <v>18998</v>
      </c>
      <c r="R671" s="1" t="s">
        <v>14019</v>
      </c>
      <c r="S671" s="1" t="s">
        <v>669</v>
      </c>
      <c r="T671" s="1"/>
      <c r="U671" s="1"/>
      <c r="V671" s="1" t="s">
        <v>14031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14569</v>
      </c>
      <c r="F672" s="1" t="s">
        <v>15648</v>
      </c>
      <c r="G672" s="1" t="s">
        <v>16708</v>
      </c>
      <c r="H672" s="1" t="s">
        <v>17734</v>
      </c>
      <c r="I672" s="1" t="s">
        <v>10501</v>
      </c>
      <c r="J672" s="1"/>
      <c r="K672" s="1" t="s">
        <v>18281</v>
      </c>
      <c r="L672" s="1" t="s">
        <v>670</v>
      </c>
      <c r="M672" s="1" t="s">
        <v>12162</v>
      </c>
      <c r="N672" s="1" t="s">
        <v>13164</v>
      </c>
      <c r="O672" s="1" t="s">
        <v>670</v>
      </c>
      <c r="P672" s="1" t="s">
        <v>18437</v>
      </c>
      <c r="Q672" s="1" t="s">
        <v>18437</v>
      </c>
      <c r="R672" s="1" t="s">
        <v>14019</v>
      </c>
      <c r="S672" s="1" t="s">
        <v>670</v>
      </c>
      <c r="T672" s="1"/>
      <c r="U672" s="1" t="s">
        <v>19780</v>
      </c>
      <c r="V672" s="1" t="s">
        <v>14031</v>
      </c>
      <c r="W672" s="1" t="s">
        <v>670</v>
      </c>
      <c r="X672" s="1"/>
      <c r="Y672" t="s">
        <v>20038</v>
      </c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14570</v>
      </c>
      <c r="F673" s="1" t="s">
        <v>15649</v>
      </c>
      <c r="G673" s="1" t="s">
        <v>16709</v>
      </c>
      <c r="H673" s="1" t="s">
        <v>17735</v>
      </c>
      <c r="I673" s="1" t="s">
        <v>10502</v>
      </c>
      <c r="J673" s="1"/>
      <c r="K673" s="1" t="s">
        <v>18281</v>
      </c>
      <c r="L673" s="1" t="s">
        <v>671</v>
      </c>
      <c r="M673" s="1" t="s">
        <v>12163</v>
      </c>
      <c r="N673" s="1" t="s">
        <v>13164</v>
      </c>
      <c r="O673" s="1" t="s">
        <v>671</v>
      </c>
      <c r="P673" s="1" t="s">
        <v>18437</v>
      </c>
      <c r="Q673" s="1" t="s">
        <v>18437</v>
      </c>
      <c r="R673" s="1" t="s">
        <v>14019</v>
      </c>
      <c r="S673" s="1" t="s">
        <v>671</v>
      </c>
      <c r="T673" s="1"/>
      <c r="U673" s="1"/>
      <c r="V673" s="1" t="s">
        <v>14031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14571</v>
      </c>
      <c r="F674" s="1" t="s">
        <v>15650</v>
      </c>
      <c r="G674" s="1" t="s">
        <v>16710</v>
      </c>
      <c r="H674" s="1" t="s">
        <v>17736</v>
      </c>
      <c r="I674" s="1" t="s">
        <v>10503</v>
      </c>
      <c r="J674" s="1"/>
      <c r="K674" s="1" t="s">
        <v>18281</v>
      </c>
      <c r="L674" s="1" t="s">
        <v>672</v>
      </c>
      <c r="M674" s="1" t="s">
        <v>12164</v>
      </c>
      <c r="N674" s="1" t="s">
        <v>13164</v>
      </c>
      <c r="O674" s="1" t="s">
        <v>672</v>
      </c>
      <c r="P674" s="1" t="s">
        <v>18437</v>
      </c>
      <c r="Q674" s="1" t="s">
        <v>18437</v>
      </c>
      <c r="R674" s="1" t="s">
        <v>14019</v>
      </c>
      <c r="S674" s="1" t="s">
        <v>672</v>
      </c>
      <c r="T674" s="1"/>
      <c r="U674" s="1"/>
      <c r="V674" s="1" t="s">
        <v>14031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14572</v>
      </c>
      <c r="F675" s="1" t="s">
        <v>15651</v>
      </c>
      <c r="G675" s="1" t="s">
        <v>16711</v>
      </c>
      <c r="H675" s="1" t="s">
        <v>17737</v>
      </c>
      <c r="I675" s="1" t="s">
        <v>10504</v>
      </c>
      <c r="J675" s="1"/>
      <c r="K675" s="1" t="s">
        <v>18281</v>
      </c>
      <c r="L675" s="1" t="s">
        <v>673</v>
      </c>
      <c r="M675" s="1" t="s">
        <v>12165</v>
      </c>
      <c r="N675" s="1" t="s">
        <v>13164</v>
      </c>
      <c r="O675" s="1" t="s">
        <v>673</v>
      </c>
      <c r="P675" s="1" t="s">
        <v>18437</v>
      </c>
      <c r="Q675" s="1" t="s">
        <v>18437</v>
      </c>
      <c r="R675" s="1" t="s">
        <v>14019</v>
      </c>
      <c r="S675" s="1" t="s">
        <v>673</v>
      </c>
      <c r="T675" s="1"/>
      <c r="U675" s="1"/>
      <c r="V675" s="1" t="s">
        <v>14031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5715</v>
      </c>
      <c r="G676" s="1" t="s">
        <v>7333</v>
      </c>
      <c r="H676" s="1" t="s">
        <v>8907</v>
      </c>
      <c r="I676" s="1" t="s">
        <v>10505</v>
      </c>
      <c r="J676" s="1"/>
      <c r="K676" s="1" t="s">
        <v>18281</v>
      </c>
      <c r="L676" s="1" t="s">
        <v>674</v>
      </c>
      <c r="M676" s="1" t="s">
        <v>12166</v>
      </c>
      <c r="N676" s="1" t="s">
        <v>13164</v>
      </c>
      <c r="O676" s="1" t="s">
        <v>674</v>
      </c>
      <c r="P676" s="1" t="s">
        <v>18438</v>
      </c>
      <c r="Q676" s="1" t="s">
        <v>18999</v>
      </c>
      <c r="R676" s="1" t="s">
        <v>14019</v>
      </c>
      <c r="S676" s="1" t="s">
        <v>674</v>
      </c>
      <c r="T676" s="1" t="s">
        <v>19582</v>
      </c>
      <c r="U676" s="1"/>
      <c r="V676" s="1" t="s">
        <v>14031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14573</v>
      </c>
      <c r="F677" s="1" t="s">
        <v>14573</v>
      </c>
      <c r="G677" s="1" t="s">
        <v>16712</v>
      </c>
      <c r="H677" s="1" t="s">
        <v>17738</v>
      </c>
      <c r="I677" s="1" t="s">
        <v>10506</v>
      </c>
      <c r="J677" s="1"/>
      <c r="K677" s="1" t="s">
        <v>18281</v>
      </c>
      <c r="L677" s="1" t="s">
        <v>675</v>
      </c>
      <c r="M677" s="1" t="s">
        <v>12167</v>
      </c>
      <c r="N677" s="1" t="s">
        <v>13164</v>
      </c>
      <c r="O677" s="1" t="s">
        <v>675</v>
      </c>
      <c r="P677" s="1" t="s">
        <v>18439</v>
      </c>
      <c r="Q677" s="1" t="s">
        <v>18439</v>
      </c>
      <c r="R677" s="1" t="s">
        <v>14019</v>
      </c>
      <c r="S677" s="1" t="s">
        <v>675</v>
      </c>
      <c r="T677" s="1"/>
      <c r="U677" s="1" t="s">
        <v>19781</v>
      </c>
      <c r="V677" s="1" t="s">
        <v>14031</v>
      </c>
      <c r="W677" s="1" t="s">
        <v>675</v>
      </c>
      <c r="X677" s="1"/>
      <c r="Y677" t="s">
        <v>20039</v>
      </c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14574</v>
      </c>
      <c r="F678" s="1" t="s">
        <v>15652</v>
      </c>
      <c r="G678" s="1" t="s">
        <v>16713</v>
      </c>
      <c r="H678" s="1" t="s">
        <v>17739</v>
      </c>
      <c r="I678" s="1" t="s">
        <v>10507</v>
      </c>
      <c r="J678" s="1"/>
      <c r="K678" s="1" t="s">
        <v>18281</v>
      </c>
      <c r="L678" s="1" t="s">
        <v>676</v>
      </c>
      <c r="M678" s="1" t="s">
        <v>12168</v>
      </c>
      <c r="N678" s="1" t="s">
        <v>13164</v>
      </c>
      <c r="O678" s="1" t="s">
        <v>676</v>
      </c>
      <c r="P678" s="1" t="s">
        <v>18439</v>
      </c>
      <c r="Q678" s="1" t="s">
        <v>18439</v>
      </c>
      <c r="R678" s="1" t="s">
        <v>14019</v>
      </c>
      <c r="S678" s="1" t="s">
        <v>676</v>
      </c>
      <c r="T678" s="1"/>
      <c r="U678" s="1"/>
      <c r="V678" s="1" t="s">
        <v>14031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5717</v>
      </c>
      <c r="G679" s="1" t="s">
        <v>7336</v>
      </c>
      <c r="H679" s="1" t="s">
        <v>8910</v>
      </c>
      <c r="I679" s="1" t="s">
        <v>10508</v>
      </c>
      <c r="J679" s="1"/>
      <c r="K679" s="1" t="s">
        <v>18281</v>
      </c>
      <c r="L679" s="1" t="s">
        <v>677</v>
      </c>
      <c r="M679" s="1" t="s">
        <v>12169</v>
      </c>
      <c r="N679" s="1" t="s">
        <v>13164</v>
      </c>
      <c r="O679" s="1" t="s">
        <v>677</v>
      </c>
      <c r="P679" s="1" t="s">
        <v>18439</v>
      </c>
      <c r="Q679" s="1" t="s">
        <v>18439</v>
      </c>
      <c r="R679" s="1" t="s">
        <v>14019</v>
      </c>
      <c r="S679" s="1" t="s">
        <v>677</v>
      </c>
      <c r="T679" s="1"/>
      <c r="U679" s="1"/>
      <c r="V679" s="1" t="s">
        <v>14031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5718</v>
      </c>
      <c r="G680" s="1" t="s">
        <v>7337</v>
      </c>
      <c r="H680" s="1" t="s">
        <v>8911</v>
      </c>
      <c r="I680" s="1" t="s">
        <v>10509</v>
      </c>
      <c r="J680" s="1"/>
      <c r="K680" s="1" t="s">
        <v>18281</v>
      </c>
      <c r="L680" s="1" t="s">
        <v>678</v>
      </c>
      <c r="M680" s="1" t="s">
        <v>12170</v>
      </c>
      <c r="N680" s="1" t="s">
        <v>13164</v>
      </c>
      <c r="O680" s="1" t="s">
        <v>678</v>
      </c>
      <c r="P680" s="1" t="s">
        <v>18439</v>
      </c>
      <c r="Q680" s="1" t="s">
        <v>18439</v>
      </c>
      <c r="R680" s="1" t="s">
        <v>14019</v>
      </c>
      <c r="S680" s="1" t="s">
        <v>678</v>
      </c>
      <c r="T680" s="1"/>
      <c r="U680" s="1"/>
      <c r="V680" s="1" t="s">
        <v>14031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14575</v>
      </c>
      <c r="F681" s="1" t="s">
        <v>15653</v>
      </c>
      <c r="G681" s="1" t="s">
        <v>16714</v>
      </c>
      <c r="H681" s="1" t="s">
        <v>17740</v>
      </c>
      <c r="I681" s="1" t="s">
        <v>10510</v>
      </c>
      <c r="J681" s="1"/>
      <c r="K681" s="1" t="s">
        <v>18281</v>
      </c>
      <c r="L681" s="1" t="s">
        <v>679</v>
      </c>
      <c r="M681" s="1" t="s">
        <v>12171</v>
      </c>
      <c r="N681" s="1" t="s">
        <v>13164</v>
      </c>
      <c r="O681" s="1" t="s">
        <v>679</v>
      </c>
      <c r="P681" s="1" t="s">
        <v>18440</v>
      </c>
      <c r="Q681" s="1" t="s">
        <v>19000</v>
      </c>
      <c r="R681" s="1" t="s">
        <v>14019</v>
      </c>
      <c r="S681" s="1" t="s">
        <v>679</v>
      </c>
      <c r="T681" s="1" t="s">
        <v>19583</v>
      </c>
      <c r="U681" s="1"/>
      <c r="V681" s="1" t="s">
        <v>14031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14576</v>
      </c>
      <c r="F682" s="1" t="s">
        <v>15654</v>
      </c>
      <c r="G682" s="1" t="s">
        <v>16715</v>
      </c>
      <c r="H682" s="1" t="s">
        <v>17741</v>
      </c>
      <c r="I682" s="1" t="s">
        <v>10511</v>
      </c>
      <c r="J682" s="1"/>
      <c r="K682" s="1" t="s">
        <v>18281</v>
      </c>
      <c r="L682" s="1" t="s">
        <v>680</v>
      </c>
      <c r="M682" s="1" t="s">
        <v>12172</v>
      </c>
      <c r="N682" s="1" t="s">
        <v>13164</v>
      </c>
      <c r="O682" s="1" t="s">
        <v>680</v>
      </c>
      <c r="P682" s="1" t="s">
        <v>18440</v>
      </c>
      <c r="Q682" s="1" t="s">
        <v>19001</v>
      </c>
      <c r="R682" s="1" t="s">
        <v>14019</v>
      </c>
      <c r="S682" s="1" t="s">
        <v>680</v>
      </c>
      <c r="T682" s="1"/>
      <c r="U682" s="1"/>
      <c r="V682" s="1" t="s">
        <v>14031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5721</v>
      </c>
      <c r="G683" s="1" t="s">
        <v>7340</v>
      </c>
      <c r="H683" s="1" t="s">
        <v>8914</v>
      </c>
      <c r="I683" s="1" t="s">
        <v>10512</v>
      </c>
      <c r="J683" s="1"/>
      <c r="K683" s="1" t="s">
        <v>18281</v>
      </c>
      <c r="L683" s="1" t="s">
        <v>681</v>
      </c>
      <c r="M683" s="1" t="s">
        <v>12173</v>
      </c>
      <c r="N683" s="1" t="s">
        <v>13164</v>
      </c>
      <c r="O683" s="1" t="s">
        <v>681</v>
      </c>
      <c r="P683" s="1" t="s">
        <v>18440</v>
      </c>
      <c r="Q683" s="1" t="s">
        <v>19002</v>
      </c>
      <c r="R683" s="1" t="s">
        <v>14019</v>
      </c>
      <c r="S683" s="1" t="s">
        <v>681</v>
      </c>
      <c r="T683" s="1"/>
      <c r="U683" s="1"/>
      <c r="V683" s="1" t="s">
        <v>14031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14577</v>
      </c>
      <c r="F684" s="1" t="s">
        <v>15655</v>
      </c>
      <c r="G684" s="1" t="s">
        <v>16716</v>
      </c>
      <c r="H684" s="1" t="s">
        <v>17742</v>
      </c>
      <c r="I684" s="1" t="s">
        <v>10513</v>
      </c>
      <c r="J684" s="1"/>
      <c r="K684" s="1" t="s">
        <v>18281</v>
      </c>
      <c r="L684" s="1" t="s">
        <v>682</v>
      </c>
      <c r="M684" s="1" t="s">
        <v>12174</v>
      </c>
      <c r="N684" s="1" t="s">
        <v>13164</v>
      </c>
      <c r="O684" s="1" t="s">
        <v>682</v>
      </c>
      <c r="P684" s="1" t="s">
        <v>18440</v>
      </c>
      <c r="Q684" s="1" t="s">
        <v>19003</v>
      </c>
      <c r="R684" s="1" t="s">
        <v>14019</v>
      </c>
      <c r="S684" s="1" t="s">
        <v>682</v>
      </c>
      <c r="T684" s="1"/>
      <c r="U684" s="1"/>
      <c r="V684" s="1" t="s">
        <v>14031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14578</v>
      </c>
      <c r="F685" s="1" t="s">
        <v>15656</v>
      </c>
      <c r="G685" s="1" t="s">
        <v>16717</v>
      </c>
      <c r="H685" s="1" t="s">
        <v>17743</v>
      </c>
      <c r="I685" s="1" t="s">
        <v>10514</v>
      </c>
      <c r="J685" s="1"/>
      <c r="K685" s="1" t="s">
        <v>18281</v>
      </c>
      <c r="L685" s="1" t="s">
        <v>683</v>
      </c>
      <c r="M685" s="1" t="s">
        <v>12175</v>
      </c>
      <c r="N685" s="1" t="s">
        <v>13164</v>
      </c>
      <c r="O685" s="1" t="s">
        <v>683</v>
      </c>
      <c r="P685" s="1" t="s">
        <v>18441</v>
      </c>
      <c r="Q685" s="1" t="s">
        <v>18441</v>
      </c>
      <c r="R685" s="1" t="s">
        <v>14019</v>
      </c>
      <c r="S685" s="1" t="s">
        <v>683</v>
      </c>
      <c r="T685" s="1"/>
      <c r="U685" s="1" t="s">
        <v>19782</v>
      </c>
      <c r="V685" s="1" t="s">
        <v>14031</v>
      </c>
      <c r="W685" s="1" t="s">
        <v>683</v>
      </c>
      <c r="X685" s="1"/>
      <c r="Y685" t="s">
        <v>20040</v>
      </c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5724</v>
      </c>
      <c r="G686" s="1" t="s">
        <v>7343</v>
      </c>
      <c r="H686" s="1" t="s">
        <v>8917</v>
      </c>
      <c r="I686" s="1" t="s">
        <v>10515</v>
      </c>
      <c r="J686" s="1"/>
      <c r="K686" s="1" t="s">
        <v>18281</v>
      </c>
      <c r="L686" s="1" t="s">
        <v>684</v>
      </c>
      <c r="M686" s="1" t="s">
        <v>12176</v>
      </c>
      <c r="N686" s="1" t="s">
        <v>13164</v>
      </c>
      <c r="O686" s="1" t="s">
        <v>684</v>
      </c>
      <c r="P686" s="1" t="s">
        <v>18442</v>
      </c>
      <c r="Q686" s="1" t="s">
        <v>19004</v>
      </c>
      <c r="R686" s="1" t="s">
        <v>14019</v>
      </c>
      <c r="S686" s="1" t="s">
        <v>684</v>
      </c>
      <c r="T686" s="1" t="s">
        <v>19584</v>
      </c>
      <c r="U686" s="1"/>
      <c r="V686" s="1" t="s">
        <v>14031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14579</v>
      </c>
      <c r="F687" s="1" t="s">
        <v>15657</v>
      </c>
      <c r="G687" s="1" t="s">
        <v>16718</v>
      </c>
      <c r="H687" s="1" t="s">
        <v>17744</v>
      </c>
      <c r="I687" s="1" t="s">
        <v>10516</v>
      </c>
      <c r="J687" s="1"/>
      <c r="K687" s="1" t="s">
        <v>18281</v>
      </c>
      <c r="L687" s="1" t="s">
        <v>685</v>
      </c>
      <c r="M687" s="1" t="s">
        <v>12177</v>
      </c>
      <c r="N687" s="1" t="s">
        <v>13164</v>
      </c>
      <c r="O687" s="1" t="s">
        <v>685</v>
      </c>
      <c r="P687" s="1" t="s">
        <v>18442</v>
      </c>
      <c r="Q687" s="1" t="s">
        <v>19005</v>
      </c>
      <c r="R687" s="1" t="s">
        <v>14019</v>
      </c>
      <c r="S687" s="1" t="s">
        <v>685</v>
      </c>
      <c r="T687" s="1"/>
      <c r="U687" s="1"/>
      <c r="V687" s="1" t="s">
        <v>14031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14580</v>
      </c>
      <c r="F688" s="1" t="s">
        <v>15658</v>
      </c>
      <c r="G688" s="1" t="s">
        <v>16719</v>
      </c>
      <c r="H688" s="1" t="s">
        <v>17745</v>
      </c>
      <c r="I688" s="1" t="s">
        <v>10517</v>
      </c>
      <c r="J688" s="1"/>
      <c r="K688" s="1" t="s">
        <v>18281</v>
      </c>
      <c r="L688" s="1" t="s">
        <v>686</v>
      </c>
      <c r="M688" s="1" t="s">
        <v>12178</v>
      </c>
      <c r="N688" s="1" t="s">
        <v>13164</v>
      </c>
      <c r="O688" s="1" t="s">
        <v>686</v>
      </c>
      <c r="P688" s="1" t="s">
        <v>18442</v>
      </c>
      <c r="Q688" s="1" t="s">
        <v>19006</v>
      </c>
      <c r="R688" s="1" t="s">
        <v>14019</v>
      </c>
      <c r="S688" s="1" t="s">
        <v>686</v>
      </c>
      <c r="T688" s="1"/>
      <c r="U688" s="1"/>
      <c r="V688" s="1" t="s">
        <v>14031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14581</v>
      </c>
      <c r="F689" s="1" t="s">
        <v>15659</v>
      </c>
      <c r="G689" s="1" t="s">
        <v>16720</v>
      </c>
      <c r="H689" s="1" t="s">
        <v>17746</v>
      </c>
      <c r="I689" s="1" t="s">
        <v>10518</v>
      </c>
      <c r="J689" s="1"/>
      <c r="K689" s="1" t="s">
        <v>18281</v>
      </c>
      <c r="L689" s="1" t="s">
        <v>687</v>
      </c>
      <c r="M689" s="1" t="s">
        <v>12179</v>
      </c>
      <c r="N689" s="1" t="s">
        <v>13164</v>
      </c>
      <c r="O689" s="1" t="s">
        <v>687</v>
      </c>
      <c r="P689" s="1" t="s">
        <v>18442</v>
      </c>
      <c r="Q689" s="1" t="s">
        <v>19007</v>
      </c>
      <c r="R689" s="1" t="s">
        <v>14019</v>
      </c>
      <c r="S689" s="1" t="s">
        <v>687</v>
      </c>
      <c r="T689" s="1"/>
      <c r="U689" s="1"/>
      <c r="V689" s="1" t="s">
        <v>14031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14582</v>
      </c>
      <c r="F690" s="1" t="s">
        <v>15660</v>
      </c>
      <c r="G690" s="1" t="s">
        <v>16721</v>
      </c>
      <c r="H690" s="1" t="s">
        <v>17747</v>
      </c>
      <c r="I690" s="1" t="s">
        <v>10519</v>
      </c>
      <c r="J690" s="1"/>
      <c r="K690" s="1" t="s">
        <v>18281</v>
      </c>
      <c r="L690" s="1" t="s">
        <v>688</v>
      </c>
      <c r="M690" s="1" t="s">
        <v>12180</v>
      </c>
      <c r="N690" s="1" t="s">
        <v>13164</v>
      </c>
      <c r="O690" s="1" t="s">
        <v>688</v>
      </c>
      <c r="P690" s="1" t="s">
        <v>18443</v>
      </c>
      <c r="Q690" s="1" t="s">
        <v>18443</v>
      </c>
      <c r="R690" s="1" t="s">
        <v>14019</v>
      </c>
      <c r="S690" s="1" t="s">
        <v>688</v>
      </c>
      <c r="T690" s="1"/>
      <c r="U690" s="1" t="s">
        <v>19783</v>
      </c>
      <c r="V690" s="1" t="s">
        <v>14031</v>
      </c>
      <c r="W690" s="1" t="s">
        <v>688</v>
      </c>
      <c r="X690" s="1" t="s">
        <v>19931</v>
      </c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14583</v>
      </c>
      <c r="F691" s="1" t="s">
        <v>15661</v>
      </c>
      <c r="G691" s="1" t="s">
        <v>16722</v>
      </c>
      <c r="H691" s="1" t="s">
        <v>17748</v>
      </c>
      <c r="I691" s="1" t="s">
        <v>10520</v>
      </c>
      <c r="J691" s="1"/>
      <c r="K691" s="1" t="s">
        <v>18281</v>
      </c>
      <c r="L691" s="1" t="s">
        <v>689</v>
      </c>
      <c r="M691" s="1" t="s">
        <v>12181</v>
      </c>
      <c r="N691" s="1" t="s">
        <v>13164</v>
      </c>
      <c r="O691" s="1" t="s">
        <v>689</v>
      </c>
      <c r="P691" s="1" t="s">
        <v>18443</v>
      </c>
      <c r="Q691" s="1" t="s">
        <v>18443</v>
      </c>
      <c r="R691" s="1" t="s">
        <v>14019</v>
      </c>
      <c r="S691" s="1" t="s">
        <v>689</v>
      </c>
      <c r="T691" s="1"/>
      <c r="U691" s="1"/>
      <c r="V691" s="1" t="s">
        <v>14031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14584</v>
      </c>
      <c r="F692" s="1" t="s">
        <v>14584</v>
      </c>
      <c r="G692" s="1" t="s">
        <v>16723</v>
      </c>
      <c r="H692" s="1" t="s">
        <v>17749</v>
      </c>
      <c r="I692" s="1" t="s">
        <v>10521</v>
      </c>
      <c r="J692" s="1"/>
      <c r="K692" s="1" t="s">
        <v>18281</v>
      </c>
      <c r="L692" s="1" t="s">
        <v>690</v>
      </c>
      <c r="M692" s="1" t="s">
        <v>12182</v>
      </c>
      <c r="N692" s="1" t="s">
        <v>13164</v>
      </c>
      <c r="O692" s="1" t="s">
        <v>690</v>
      </c>
      <c r="P692" s="1" t="s">
        <v>18443</v>
      </c>
      <c r="Q692" s="1" t="s">
        <v>18443</v>
      </c>
      <c r="R692" s="1" t="s">
        <v>14019</v>
      </c>
      <c r="S692" s="1" t="s">
        <v>690</v>
      </c>
      <c r="T692" s="1"/>
      <c r="U692" s="1"/>
      <c r="V692" s="1" t="s">
        <v>14031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14585</v>
      </c>
      <c r="F693" s="1" t="s">
        <v>15662</v>
      </c>
      <c r="G693" s="1" t="s">
        <v>16724</v>
      </c>
      <c r="H693" s="1" t="s">
        <v>17750</v>
      </c>
      <c r="I693" s="1" t="s">
        <v>10522</v>
      </c>
      <c r="J693" s="1"/>
      <c r="K693" s="1" t="s">
        <v>18281</v>
      </c>
      <c r="L693" s="1" t="s">
        <v>691</v>
      </c>
      <c r="M693" s="1" t="s">
        <v>12183</v>
      </c>
      <c r="N693" s="1" t="s">
        <v>13164</v>
      </c>
      <c r="O693" s="1" t="s">
        <v>691</v>
      </c>
      <c r="P693" s="1" t="s">
        <v>18443</v>
      </c>
      <c r="Q693" s="1" t="s">
        <v>18443</v>
      </c>
      <c r="R693" s="1" t="s">
        <v>14019</v>
      </c>
      <c r="S693" s="1" t="s">
        <v>691</v>
      </c>
      <c r="T693" s="1"/>
      <c r="U693" s="1"/>
      <c r="V693" s="1" t="s">
        <v>14031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14586</v>
      </c>
      <c r="F694" s="1" t="s">
        <v>15663</v>
      </c>
      <c r="G694" s="1" t="s">
        <v>16725</v>
      </c>
      <c r="H694" s="1" t="s">
        <v>17751</v>
      </c>
      <c r="I694" s="1" t="s">
        <v>10523</v>
      </c>
      <c r="J694" s="1"/>
      <c r="K694" s="1" t="s">
        <v>18281</v>
      </c>
      <c r="L694" s="1" t="s">
        <v>692</v>
      </c>
      <c r="M694" s="1" t="s">
        <v>12184</v>
      </c>
      <c r="N694" s="1" t="s">
        <v>13164</v>
      </c>
      <c r="O694" s="1" t="s">
        <v>692</v>
      </c>
      <c r="P694" s="1" t="s">
        <v>18444</v>
      </c>
      <c r="Q694" s="1" t="s">
        <v>19008</v>
      </c>
      <c r="R694" s="1" t="s">
        <v>14019</v>
      </c>
      <c r="S694" s="1" t="s">
        <v>692</v>
      </c>
      <c r="T694" s="1" t="s">
        <v>19585</v>
      </c>
      <c r="U694" s="1"/>
      <c r="V694" s="1" t="s">
        <v>14031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14587</v>
      </c>
      <c r="F695" s="1" t="s">
        <v>15664</v>
      </c>
      <c r="G695" s="1" t="s">
        <v>16726</v>
      </c>
      <c r="H695" s="1" t="s">
        <v>17752</v>
      </c>
      <c r="I695" s="1" t="s">
        <v>10524</v>
      </c>
      <c r="J695" s="1"/>
      <c r="K695" s="1" t="s">
        <v>18281</v>
      </c>
      <c r="L695" s="1" t="s">
        <v>693</v>
      </c>
      <c r="M695" s="1" t="s">
        <v>12185</v>
      </c>
      <c r="N695" s="1" t="s">
        <v>13164</v>
      </c>
      <c r="O695" s="1" t="s">
        <v>693</v>
      </c>
      <c r="P695" s="1" t="s">
        <v>18444</v>
      </c>
      <c r="Q695" s="1" t="s">
        <v>19009</v>
      </c>
      <c r="R695" s="1" t="s">
        <v>14019</v>
      </c>
      <c r="S695" s="1" t="s">
        <v>693</v>
      </c>
      <c r="T695" s="1"/>
      <c r="U695" s="1"/>
      <c r="V695" s="1" t="s">
        <v>14031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4081</v>
      </c>
      <c r="G696" s="1" t="s">
        <v>7353</v>
      </c>
      <c r="H696" s="1" t="s">
        <v>8926</v>
      </c>
      <c r="I696" s="1" t="s">
        <v>10525</v>
      </c>
      <c r="J696" s="1"/>
      <c r="K696" s="1" t="s">
        <v>18281</v>
      </c>
      <c r="L696" s="1" t="s">
        <v>694</v>
      </c>
      <c r="M696" s="1" t="s">
        <v>12186</v>
      </c>
      <c r="N696" s="1" t="s">
        <v>13164</v>
      </c>
      <c r="O696" s="1" t="s">
        <v>694</v>
      </c>
      <c r="P696" s="1" t="s">
        <v>18444</v>
      </c>
      <c r="Q696" s="1" t="s">
        <v>19010</v>
      </c>
      <c r="R696" s="1" t="s">
        <v>14019</v>
      </c>
      <c r="S696" s="1" t="s">
        <v>694</v>
      </c>
      <c r="T696" s="1"/>
      <c r="U696" s="1"/>
      <c r="V696" s="1" t="s">
        <v>14031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5733</v>
      </c>
      <c r="G697" s="1" t="s">
        <v>7354</v>
      </c>
      <c r="H697" s="1" t="s">
        <v>8926</v>
      </c>
      <c r="I697" s="1" t="s">
        <v>10526</v>
      </c>
      <c r="J697" s="1"/>
      <c r="K697" s="1" t="s">
        <v>18281</v>
      </c>
      <c r="L697" s="1" t="s">
        <v>695</v>
      </c>
      <c r="M697" s="1" t="s">
        <v>12187</v>
      </c>
      <c r="N697" s="1" t="s">
        <v>13164</v>
      </c>
      <c r="O697" s="1" t="s">
        <v>695</v>
      </c>
      <c r="P697" s="1" t="s">
        <v>18445</v>
      </c>
      <c r="Q697" s="1" t="s">
        <v>18445</v>
      </c>
      <c r="R697" s="1" t="s">
        <v>14019</v>
      </c>
      <c r="S697" s="1" t="s">
        <v>695</v>
      </c>
      <c r="T697" s="1"/>
      <c r="U697" s="1" t="s">
        <v>19784</v>
      </c>
      <c r="V697" s="1" t="s">
        <v>14031</v>
      </c>
      <c r="W697" s="1" t="s">
        <v>695</v>
      </c>
      <c r="X697" s="1" t="s">
        <v>19932</v>
      </c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14588</v>
      </c>
      <c r="F698" s="1" t="s">
        <v>15665</v>
      </c>
      <c r="G698" s="1" t="s">
        <v>16727</v>
      </c>
      <c r="H698" s="1" t="s">
        <v>17753</v>
      </c>
      <c r="I698" s="1" t="s">
        <v>10527</v>
      </c>
      <c r="J698" s="1"/>
      <c r="K698" s="1" t="s">
        <v>18281</v>
      </c>
      <c r="L698" s="1" t="s">
        <v>696</v>
      </c>
      <c r="M698" s="1" t="s">
        <v>12188</v>
      </c>
      <c r="N698" s="1" t="s">
        <v>13164</v>
      </c>
      <c r="O698" s="1" t="s">
        <v>696</v>
      </c>
      <c r="P698" s="1" t="s">
        <v>18446</v>
      </c>
      <c r="Q698" s="1" t="s">
        <v>19011</v>
      </c>
      <c r="R698" s="1" t="s">
        <v>14019</v>
      </c>
      <c r="S698" s="1" t="s">
        <v>696</v>
      </c>
      <c r="T698" s="1" t="s">
        <v>19586</v>
      </c>
      <c r="U698" s="1"/>
      <c r="V698" s="1" t="s">
        <v>14031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14589</v>
      </c>
      <c r="F699" s="1" t="s">
        <v>15666</v>
      </c>
      <c r="G699" s="1" t="s">
        <v>16728</v>
      </c>
      <c r="H699" s="1" t="s">
        <v>17754</v>
      </c>
      <c r="I699" s="1" t="s">
        <v>10528</v>
      </c>
      <c r="J699" s="1"/>
      <c r="K699" s="1" t="s">
        <v>18281</v>
      </c>
      <c r="L699" s="1" t="s">
        <v>697</v>
      </c>
      <c r="M699" s="1" t="s">
        <v>12189</v>
      </c>
      <c r="N699" s="1" t="s">
        <v>13164</v>
      </c>
      <c r="O699" s="1" t="s">
        <v>697</v>
      </c>
      <c r="P699" s="1" t="s">
        <v>18447</v>
      </c>
      <c r="Q699" s="1" t="s">
        <v>18447</v>
      </c>
      <c r="R699" s="1" t="s">
        <v>14019</v>
      </c>
      <c r="S699" s="1" t="s">
        <v>697</v>
      </c>
      <c r="T699" s="1"/>
      <c r="U699" s="1" t="s">
        <v>19785</v>
      </c>
      <c r="V699" s="1" t="s">
        <v>14031</v>
      </c>
      <c r="W699" s="1" t="s">
        <v>697</v>
      </c>
      <c r="X699" s="1" t="s">
        <v>19933</v>
      </c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14590</v>
      </c>
      <c r="F700" s="1" t="s">
        <v>15667</v>
      </c>
      <c r="G700" s="1" t="s">
        <v>16729</v>
      </c>
      <c r="H700" s="1" t="s">
        <v>17755</v>
      </c>
      <c r="I700" s="1" t="s">
        <v>10529</v>
      </c>
      <c r="J700" s="1"/>
      <c r="K700" s="1" t="s">
        <v>18281</v>
      </c>
      <c r="L700" s="1" t="s">
        <v>698</v>
      </c>
      <c r="M700" s="1" t="s">
        <v>12190</v>
      </c>
      <c r="N700" s="1" t="s">
        <v>13164</v>
      </c>
      <c r="O700" s="1" t="s">
        <v>698</v>
      </c>
      <c r="P700" s="1" t="s">
        <v>18447</v>
      </c>
      <c r="Q700" s="1" t="s">
        <v>18447</v>
      </c>
      <c r="R700" s="1" t="s">
        <v>14019</v>
      </c>
      <c r="S700" s="1" t="s">
        <v>698</v>
      </c>
      <c r="T700" s="1"/>
      <c r="U700" s="1"/>
      <c r="V700" s="1" t="s">
        <v>14031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14591</v>
      </c>
      <c r="F701" s="1" t="s">
        <v>15668</v>
      </c>
      <c r="G701" s="1" t="s">
        <v>16730</v>
      </c>
      <c r="H701" s="1" t="s">
        <v>17756</v>
      </c>
      <c r="I701" s="1" t="s">
        <v>10530</v>
      </c>
      <c r="J701" s="1"/>
      <c r="K701" s="1" t="s">
        <v>18281</v>
      </c>
      <c r="L701" s="1" t="s">
        <v>699</v>
      </c>
      <c r="M701" s="1" t="s">
        <v>12191</v>
      </c>
      <c r="N701" s="1" t="s">
        <v>13164</v>
      </c>
      <c r="O701" s="1" t="s">
        <v>699</v>
      </c>
      <c r="P701" s="1" t="s">
        <v>18447</v>
      </c>
      <c r="Q701" s="1" t="s">
        <v>18447</v>
      </c>
      <c r="R701" s="1" t="s">
        <v>14019</v>
      </c>
      <c r="S701" s="1" t="s">
        <v>699</v>
      </c>
      <c r="T701" s="1"/>
      <c r="U701" s="1"/>
      <c r="V701" s="1" t="s">
        <v>14031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14592</v>
      </c>
      <c r="F702" s="1" t="s">
        <v>15669</v>
      </c>
      <c r="G702" s="1" t="s">
        <v>16731</v>
      </c>
      <c r="H702" s="1" t="s">
        <v>17757</v>
      </c>
      <c r="I702" s="1" t="s">
        <v>10531</v>
      </c>
      <c r="J702" s="1"/>
      <c r="K702" s="1" t="s">
        <v>18281</v>
      </c>
      <c r="L702" s="1" t="s">
        <v>700</v>
      </c>
      <c r="M702" s="1" t="s">
        <v>12192</v>
      </c>
      <c r="N702" s="1" t="s">
        <v>13164</v>
      </c>
      <c r="O702" s="1" t="s">
        <v>700</v>
      </c>
      <c r="P702" s="1" t="s">
        <v>18447</v>
      </c>
      <c r="Q702" s="1" t="s">
        <v>18447</v>
      </c>
      <c r="R702" s="1" t="s">
        <v>14019</v>
      </c>
      <c r="S702" s="1" t="s">
        <v>700</v>
      </c>
      <c r="T702" s="1"/>
      <c r="U702" s="1"/>
      <c r="V702" s="1" t="s">
        <v>14031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14593</v>
      </c>
      <c r="F703" s="1" t="s">
        <v>15670</v>
      </c>
      <c r="G703" s="1" t="s">
        <v>16732</v>
      </c>
      <c r="H703" s="1" t="s">
        <v>17758</v>
      </c>
      <c r="I703" s="1" t="s">
        <v>10532</v>
      </c>
      <c r="J703" s="1"/>
      <c r="K703" s="1" t="s">
        <v>18281</v>
      </c>
      <c r="L703" s="1" t="s">
        <v>701</v>
      </c>
      <c r="M703" s="1" t="s">
        <v>12193</v>
      </c>
      <c r="N703" s="1" t="s">
        <v>13164</v>
      </c>
      <c r="O703" s="1" t="s">
        <v>701</v>
      </c>
      <c r="P703" s="1" t="s">
        <v>18448</v>
      </c>
      <c r="Q703" s="1" t="s">
        <v>19012</v>
      </c>
      <c r="R703" s="1" t="s">
        <v>14019</v>
      </c>
      <c r="S703" s="1" t="s">
        <v>701</v>
      </c>
      <c r="T703" s="1" t="s">
        <v>19587</v>
      </c>
      <c r="U703" s="1"/>
      <c r="V703" s="1" t="s">
        <v>14031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14594</v>
      </c>
      <c r="F704" s="1" t="s">
        <v>15671</v>
      </c>
      <c r="G704" s="1" t="s">
        <v>16733</v>
      </c>
      <c r="H704" s="1" t="s">
        <v>17759</v>
      </c>
      <c r="I704" s="1" t="s">
        <v>10533</v>
      </c>
      <c r="J704" s="1"/>
      <c r="K704" s="1" t="s">
        <v>18281</v>
      </c>
      <c r="L704" s="1" t="s">
        <v>702</v>
      </c>
      <c r="M704" s="1" t="s">
        <v>12194</v>
      </c>
      <c r="N704" s="1" t="s">
        <v>13164</v>
      </c>
      <c r="O704" s="1" t="s">
        <v>702</v>
      </c>
      <c r="P704" s="1" t="s">
        <v>18448</v>
      </c>
      <c r="Q704" s="1" t="s">
        <v>19013</v>
      </c>
      <c r="R704" s="1" t="s">
        <v>14019</v>
      </c>
      <c r="S704" s="1" t="s">
        <v>702</v>
      </c>
      <c r="T704" s="1"/>
      <c r="U704" s="1"/>
      <c r="V704" s="1" t="s">
        <v>14031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14595</v>
      </c>
      <c r="F705" s="1" t="s">
        <v>15672</v>
      </c>
      <c r="G705" s="1" t="s">
        <v>16734</v>
      </c>
      <c r="H705" s="1" t="s">
        <v>17760</v>
      </c>
      <c r="I705" s="1" t="s">
        <v>10534</v>
      </c>
      <c r="J705" s="1"/>
      <c r="K705" s="1" t="s">
        <v>18281</v>
      </c>
      <c r="L705" s="1" t="s">
        <v>703</v>
      </c>
      <c r="M705" s="1" t="s">
        <v>12195</v>
      </c>
      <c r="N705" s="1" t="s">
        <v>13164</v>
      </c>
      <c r="O705" s="1" t="s">
        <v>703</v>
      </c>
      <c r="P705" s="1" t="s">
        <v>18449</v>
      </c>
      <c r="Q705" s="1" t="s">
        <v>18449</v>
      </c>
      <c r="R705" s="1" t="s">
        <v>14019</v>
      </c>
      <c r="S705" s="1" t="s">
        <v>703</v>
      </c>
      <c r="T705" s="1"/>
      <c r="U705" s="1" t="s">
        <v>19786</v>
      </c>
      <c r="V705" s="1" t="s">
        <v>14031</v>
      </c>
      <c r="W705" s="1" t="s">
        <v>703</v>
      </c>
      <c r="X705" s="1"/>
      <c r="Y705" t="s">
        <v>20041</v>
      </c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14596</v>
      </c>
      <c r="F706" s="1" t="s">
        <v>14596</v>
      </c>
      <c r="G706" s="1" t="s">
        <v>16735</v>
      </c>
      <c r="H706" s="1" t="s">
        <v>17761</v>
      </c>
      <c r="I706" s="1" t="s">
        <v>10535</v>
      </c>
      <c r="J706" s="1"/>
      <c r="K706" s="1" t="s">
        <v>18281</v>
      </c>
      <c r="L706" s="1" t="s">
        <v>704</v>
      </c>
      <c r="M706" s="1" t="s">
        <v>12196</v>
      </c>
      <c r="N706" s="1" t="s">
        <v>13164</v>
      </c>
      <c r="O706" s="1" t="s">
        <v>704</v>
      </c>
      <c r="P706" s="1" t="s">
        <v>18449</v>
      </c>
      <c r="Q706" s="1" t="s">
        <v>18449</v>
      </c>
      <c r="R706" s="1" t="s">
        <v>14019</v>
      </c>
      <c r="S706" s="1" t="s">
        <v>704</v>
      </c>
      <c r="T706" s="1"/>
      <c r="U706" s="1"/>
      <c r="V706" s="1" t="s">
        <v>14031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5742</v>
      </c>
      <c r="G707" s="1" t="s">
        <v>7364</v>
      </c>
      <c r="H707" s="1" t="s">
        <v>8936</v>
      </c>
      <c r="I707" s="1" t="s">
        <v>10536</v>
      </c>
      <c r="J707" s="1"/>
      <c r="K707" s="1" t="s">
        <v>18281</v>
      </c>
      <c r="L707" s="1" t="s">
        <v>705</v>
      </c>
      <c r="M707" s="1" t="s">
        <v>12197</v>
      </c>
      <c r="N707" s="1" t="s">
        <v>13164</v>
      </c>
      <c r="O707" s="1" t="s">
        <v>705</v>
      </c>
      <c r="P707" s="1" t="s">
        <v>18449</v>
      </c>
      <c r="Q707" s="1" t="s">
        <v>18449</v>
      </c>
      <c r="R707" s="1" t="s">
        <v>14019</v>
      </c>
      <c r="S707" s="1" t="s">
        <v>705</v>
      </c>
      <c r="T707" s="1"/>
      <c r="U707" s="1"/>
      <c r="V707" s="1" t="s">
        <v>14031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14597</v>
      </c>
      <c r="F708" s="1" t="s">
        <v>15673</v>
      </c>
      <c r="G708" s="1" t="s">
        <v>16736</v>
      </c>
      <c r="H708" s="1" t="s">
        <v>17762</v>
      </c>
      <c r="I708" s="1" t="s">
        <v>10537</v>
      </c>
      <c r="J708" s="1"/>
      <c r="K708" s="1" t="s">
        <v>18281</v>
      </c>
      <c r="L708" s="1" t="s">
        <v>706</v>
      </c>
      <c r="M708" s="1" t="s">
        <v>12198</v>
      </c>
      <c r="N708" s="1" t="s">
        <v>13164</v>
      </c>
      <c r="O708" s="1" t="s">
        <v>706</v>
      </c>
      <c r="P708" s="1" t="s">
        <v>18449</v>
      </c>
      <c r="Q708" s="1" t="s">
        <v>18449</v>
      </c>
      <c r="R708" s="1" t="s">
        <v>14019</v>
      </c>
      <c r="S708" s="1" t="s">
        <v>706</v>
      </c>
      <c r="T708" s="1"/>
      <c r="U708" s="1"/>
      <c r="V708" s="1" t="s">
        <v>14031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14598</v>
      </c>
      <c r="F709" s="1" t="s">
        <v>15674</v>
      </c>
      <c r="G709" s="1" t="s">
        <v>16737</v>
      </c>
      <c r="H709" s="1" t="s">
        <v>17763</v>
      </c>
      <c r="I709" s="1" t="s">
        <v>10538</v>
      </c>
      <c r="J709" s="1"/>
      <c r="K709" s="1" t="s">
        <v>18281</v>
      </c>
      <c r="L709" s="1" t="s">
        <v>707</v>
      </c>
      <c r="M709" s="1" t="s">
        <v>12199</v>
      </c>
      <c r="N709" s="1" t="s">
        <v>13164</v>
      </c>
      <c r="O709" s="1" t="s">
        <v>707</v>
      </c>
      <c r="P709" s="1" t="s">
        <v>18449</v>
      </c>
      <c r="Q709" s="1" t="s">
        <v>18449</v>
      </c>
      <c r="R709" s="1" t="s">
        <v>14019</v>
      </c>
      <c r="S709" s="1" t="s">
        <v>707</v>
      </c>
      <c r="T709" s="1"/>
      <c r="U709" s="1"/>
      <c r="V709" s="1" t="s">
        <v>14031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5745</v>
      </c>
      <c r="G710" s="1" t="s">
        <v>7367</v>
      </c>
      <c r="H710" s="1" t="s">
        <v>8939</v>
      </c>
      <c r="I710" s="1" t="s">
        <v>10539</v>
      </c>
      <c r="J710" s="1"/>
      <c r="K710" s="1" t="s">
        <v>18281</v>
      </c>
      <c r="L710" s="1" t="s">
        <v>708</v>
      </c>
      <c r="M710" s="1" t="s">
        <v>12200</v>
      </c>
      <c r="N710" s="1" t="s">
        <v>13164</v>
      </c>
      <c r="O710" s="1" t="s">
        <v>708</v>
      </c>
      <c r="P710" s="1" t="s">
        <v>18449</v>
      </c>
      <c r="Q710" s="1" t="s">
        <v>18449</v>
      </c>
      <c r="R710" s="1" t="s">
        <v>14019</v>
      </c>
      <c r="S710" s="1" t="s">
        <v>708</v>
      </c>
      <c r="T710" s="1"/>
      <c r="U710" s="1"/>
      <c r="V710" s="1" t="s">
        <v>14031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5746</v>
      </c>
      <c r="G711" s="1" t="s">
        <v>7368</v>
      </c>
      <c r="H711" s="1" t="s">
        <v>8896</v>
      </c>
      <c r="I711" s="1" t="s">
        <v>10540</v>
      </c>
      <c r="J711" s="1"/>
      <c r="K711" s="1" t="s">
        <v>18281</v>
      </c>
      <c r="L711" s="1" t="s">
        <v>709</v>
      </c>
      <c r="M711" s="1" t="s">
        <v>12201</v>
      </c>
      <c r="N711" s="1" t="s">
        <v>13164</v>
      </c>
      <c r="O711" s="1" t="s">
        <v>709</v>
      </c>
      <c r="P711" s="1" t="s">
        <v>18449</v>
      </c>
      <c r="Q711" s="1" t="s">
        <v>18449</v>
      </c>
      <c r="R711" s="1" t="s">
        <v>14019</v>
      </c>
      <c r="S711" s="1" t="s">
        <v>709</v>
      </c>
      <c r="T711" s="1"/>
      <c r="U711" s="1"/>
      <c r="V711" s="1" t="s">
        <v>14031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14599</v>
      </c>
      <c r="F712" s="1" t="s">
        <v>15675</v>
      </c>
      <c r="G712" s="1" t="s">
        <v>16738</v>
      </c>
      <c r="H712" s="1" t="s">
        <v>17764</v>
      </c>
      <c r="I712" s="1" t="s">
        <v>10541</v>
      </c>
      <c r="J712" s="1"/>
      <c r="K712" s="1" t="s">
        <v>18281</v>
      </c>
      <c r="L712" s="1" t="s">
        <v>710</v>
      </c>
      <c r="M712" s="1" t="s">
        <v>12202</v>
      </c>
      <c r="N712" s="1" t="s">
        <v>13164</v>
      </c>
      <c r="O712" s="1" t="s">
        <v>710</v>
      </c>
      <c r="P712" s="1" t="s">
        <v>18449</v>
      </c>
      <c r="Q712" s="1" t="s">
        <v>18449</v>
      </c>
      <c r="R712" s="1" t="s">
        <v>14019</v>
      </c>
      <c r="S712" s="1" t="s">
        <v>710</v>
      </c>
      <c r="T712" s="1"/>
      <c r="U712" s="1"/>
      <c r="V712" s="1" t="s">
        <v>14031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14600</v>
      </c>
      <c r="F713" s="1" t="s">
        <v>15676</v>
      </c>
      <c r="G713" s="1" t="s">
        <v>16739</v>
      </c>
      <c r="H713" s="1" t="s">
        <v>17765</v>
      </c>
      <c r="I713" s="1" t="s">
        <v>10542</v>
      </c>
      <c r="J713" s="1"/>
      <c r="K713" s="1" t="s">
        <v>18281</v>
      </c>
      <c r="L713" s="1" t="s">
        <v>711</v>
      </c>
      <c r="M713" s="1" t="s">
        <v>12203</v>
      </c>
      <c r="N713" s="1" t="s">
        <v>13164</v>
      </c>
      <c r="O713" s="1" t="s">
        <v>711</v>
      </c>
      <c r="P713" s="1" t="s">
        <v>18449</v>
      </c>
      <c r="Q713" s="1" t="s">
        <v>18449</v>
      </c>
      <c r="R713" s="1" t="s">
        <v>14019</v>
      </c>
      <c r="S713" s="1" t="s">
        <v>711</v>
      </c>
      <c r="T713" s="1"/>
      <c r="U713" s="1"/>
      <c r="V713" s="1" t="s">
        <v>14031</v>
      </c>
      <c r="W713" s="1" t="s">
        <v>711</v>
      </c>
      <c r="X713" s="1"/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14601</v>
      </c>
      <c r="F714" s="1" t="s">
        <v>15677</v>
      </c>
      <c r="G714" s="1" t="s">
        <v>16740</v>
      </c>
      <c r="H714" s="1" t="s">
        <v>17766</v>
      </c>
      <c r="I714" s="1" t="s">
        <v>10543</v>
      </c>
      <c r="J714" s="1"/>
      <c r="K714" s="1" t="s">
        <v>18281</v>
      </c>
      <c r="L714" s="1" t="s">
        <v>712</v>
      </c>
      <c r="M714" s="1" t="s">
        <v>12204</v>
      </c>
      <c r="N714" s="1" t="s">
        <v>13164</v>
      </c>
      <c r="O714" s="1" t="s">
        <v>712</v>
      </c>
      <c r="P714" s="1" t="s">
        <v>18450</v>
      </c>
      <c r="Q714" s="1" t="s">
        <v>19014</v>
      </c>
      <c r="R714" s="1" t="s">
        <v>14019</v>
      </c>
      <c r="S714" s="1" t="s">
        <v>712</v>
      </c>
      <c r="T714" s="1" t="s">
        <v>19588</v>
      </c>
      <c r="U714" s="1"/>
      <c r="V714" s="1" t="s">
        <v>14031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5750</v>
      </c>
      <c r="G715" s="1" t="s">
        <v>7372</v>
      </c>
      <c r="H715" s="1" t="s">
        <v>8943</v>
      </c>
      <c r="I715" s="1" t="s">
        <v>10544</v>
      </c>
      <c r="J715" s="1"/>
      <c r="K715" s="1" t="s">
        <v>18281</v>
      </c>
      <c r="L715" s="1" t="s">
        <v>713</v>
      </c>
      <c r="M715" s="1" t="s">
        <v>12205</v>
      </c>
      <c r="N715" s="1" t="s">
        <v>13164</v>
      </c>
      <c r="O715" s="1" t="s">
        <v>713</v>
      </c>
      <c r="P715" s="1" t="s">
        <v>18450</v>
      </c>
      <c r="Q715" s="1" t="s">
        <v>19015</v>
      </c>
      <c r="R715" s="1" t="s">
        <v>14019</v>
      </c>
      <c r="S715" s="1" t="s">
        <v>713</v>
      </c>
      <c r="T715" s="1"/>
      <c r="U715" s="1"/>
      <c r="V715" s="1" t="s">
        <v>14031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5751</v>
      </c>
      <c r="G716" s="1" t="s">
        <v>7373</v>
      </c>
      <c r="H716" s="1" t="s">
        <v>8944</v>
      </c>
      <c r="I716" s="1" t="s">
        <v>10545</v>
      </c>
      <c r="J716" s="1"/>
      <c r="K716" s="1" t="s">
        <v>18281</v>
      </c>
      <c r="L716" s="1" t="s">
        <v>714</v>
      </c>
      <c r="M716" s="1" t="s">
        <v>12206</v>
      </c>
      <c r="N716" s="1" t="s">
        <v>13164</v>
      </c>
      <c r="O716" s="1" t="s">
        <v>714</v>
      </c>
      <c r="P716" s="1" t="s">
        <v>18450</v>
      </c>
      <c r="Q716" s="1" t="s">
        <v>19016</v>
      </c>
      <c r="R716" s="1" t="s">
        <v>14019</v>
      </c>
      <c r="S716" s="1" t="s">
        <v>714</v>
      </c>
      <c r="T716" s="1"/>
      <c r="U716" s="1"/>
      <c r="V716" s="1" t="s">
        <v>14031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5752</v>
      </c>
      <c r="G717" s="1" t="s">
        <v>7374</v>
      </c>
      <c r="H717" s="1" t="s">
        <v>8943</v>
      </c>
      <c r="I717" s="1" t="s">
        <v>10546</v>
      </c>
      <c r="J717" s="1"/>
      <c r="K717" s="1" t="s">
        <v>18281</v>
      </c>
      <c r="L717" s="1" t="s">
        <v>715</v>
      </c>
      <c r="M717" s="1" t="s">
        <v>12207</v>
      </c>
      <c r="N717" s="1" t="s">
        <v>13164</v>
      </c>
      <c r="O717" s="1" t="s">
        <v>715</v>
      </c>
      <c r="P717" s="1" t="s">
        <v>18451</v>
      </c>
      <c r="Q717" s="1" t="s">
        <v>18451</v>
      </c>
      <c r="R717" s="1" t="s">
        <v>14019</v>
      </c>
      <c r="S717" s="1" t="s">
        <v>715</v>
      </c>
      <c r="T717" s="1"/>
      <c r="U717" s="1" t="s">
        <v>19787</v>
      </c>
      <c r="V717" s="1" t="s">
        <v>14031</v>
      </c>
      <c r="W717" s="1" t="s">
        <v>715</v>
      </c>
      <c r="X717" s="1"/>
      <c r="Y717" t="s">
        <v>20042</v>
      </c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5753</v>
      </c>
      <c r="G718" s="1" t="s">
        <v>7375</v>
      </c>
      <c r="H718" s="1" t="s">
        <v>8945</v>
      </c>
      <c r="I718" s="1" t="s">
        <v>10547</v>
      </c>
      <c r="J718" s="1"/>
      <c r="K718" s="1" t="s">
        <v>18281</v>
      </c>
      <c r="L718" s="1" t="s">
        <v>716</v>
      </c>
      <c r="M718" s="1" t="s">
        <v>12208</v>
      </c>
      <c r="N718" s="1" t="s">
        <v>13164</v>
      </c>
      <c r="O718" s="1" t="s">
        <v>716</v>
      </c>
      <c r="P718" s="1" t="s">
        <v>18451</v>
      </c>
      <c r="Q718" s="1" t="s">
        <v>18451</v>
      </c>
      <c r="R718" s="1" t="s">
        <v>14019</v>
      </c>
      <c r="S718" s="1" t="s">
        <v>716</v>
      </c>
      <c r="T718" s="1"/>
      <c r="U718" s="1"/>
      <c r="V718" s="1" t="s">
        <v>14031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14602</v>
      </c>
      <c r="F719" s="1" t="s">
        <v>15678</v>
      </c>
      <c r="G719" s="1" t="s">
        <v>16741</v>
      </c>
      <c r="H719" s="1" t="s">
        <v>17767</v>
      </c>
      <c r="I719" s="1" t="s">
        <v>10548</v>
      </c>
      <c r="J719" s="1"/>
      <c r="K719" s="1" t="s">
        <v>18281</v>
      </c>
      <c r="L719" s="1" t="s">
        <v>717</v>
      </c>
      <c r="M719" s="1" t="s">
        <v>12209</v>
      </c>
      <c r="N719" s="1" t="s">
        <v>13164</v>
      </c>
      <c r="O719" s="1" t="s">
        <v>717</v>
      </c>
      <c r="P719" s="1" t="s">
        <v>18451</v>
      </c>
      <c r="Q719" s="1" t="s">
        <v>18451</v>
      </c>
      <c r="R719" s="1" t="s">
        <v>14019</v>
      </c>
      <c r="S719" s="1" t="s">
        <v>717</v>
      </c>
      <c r="T719" s="1"/>
      <c r="U719" s="1"/>
      <c r="V719" s="1" t="s">
        <v>14031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5755</v>
      </c>
      <c r="G720" s="1" t="s">
        <v>7377</v>
      </c>
      <c r="H720" s="1" t="s">
        <v>8947</v>
      </c>
      <c r="I720" s="1" t="s">
        <v>10549</v>
      </c>
      <c r="J720" s="1"/>
      <c r="K720" s="1" t="s">
        <v>18281</v>
      </c>
      <c r="L720" s="1" t="s">
        <v>718</v>
      </c>
      <c r="M720" s="1" t="s">
        <v>12210</v>
      </c>
      <c r="N720" s="1" t="s">
        <v>13164</v>
      </c>
      <c r="O720" s="1" t="s">
        <v>718</v>
      </c>
      <c r="P720" s="1" t="s">
        <v>18452</v>
      </c>
      <c r="Q720" s="1" t="s">
        <v>19017</v>
      </c>
      <c r="R720" s="1" t="s">
        <v>14019</v>
      </c>
      <c r="S720" s="1" t="s">
        <v>718</v>
      </c>
      <c r="T720" s="1" t="s">
        <v>19589</v>
      </c>
      <c r="U720" s="1"/>
      <c r="V720" s="1" t="s">
        <v>14031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14603</v>
      </c>
      <c r="F721" s="1" t="s">
        <v>15679</v>
      </c>
      <c r="G721" s="1" t="s">
        <v>16742</v>
      </c>
      <c r="H721" s="1" t="s">
        <v>17768</v>
      </c>
      <c r="I721" s="1" t="s">
        <v>10550</v>
      </c>
      <c r="J721" s="1"/>
      <c r="K721" s="1" t="s">
        <v>18281</v>
      </c>
      <c r="L721" s="1" t="s">
        <v>719</v>
      </c>
      <c r="M721" s="1" t="s">
        <v>12211</v>
      </c>
      <c r="N721" s="1" t="s">
        <v>13164</v>
      </c>
      <c r="O721" s="1" t="s">
        <v>719</v>
      </c>
      <c r="P721" s="1" t="s">
        <v>18453</v>
      </c>
      <c r="Q721" s="1" t="s">
        <v>18453</v>
      </c>
      <c r="R721" s="1" t="s">
        <v>14019</v>
      </c>
      <c r="S721" s="1" t="s">
        <v>719</v>
      </c>
      <c r="T721" s="1"/>
      <c r="U721" s="1" t="s">
        <v>19788</v>
      </c>
      <c r="V721" s="1" t="s">
        <v>14031</v>
      </c>
      <c r="W721" s="1" t="s">
        <v>719</v>
      </c>
      <c r="X721" s="1" t="s">
        <v>19934</v>
      </c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5757</v>
      </c>
      <c r="G722" s="1" t="s">
        <v>7379</v>
      </c>
      <c r="H722" s="1" t="s">
        <v>8949</v>
      </c>
      <c r="I722" s="1" t="s">
        <v>10551</v>
      </c>
      <c r="J722" s="1"/>
      <c r="K722" s="1" t="s">
        <v>18281</v>
      </c>
      <c r="L722" s="1" t="s">
        <v>720</v>
      </c>
      <c r="M722" s="1" t="s">
        <v>12212</v>
      </c>
      <c r="N722" s="1" t="s">
        <v>13164</v>
      </c>
      <c r="O722" s="1" t="s">
        <v>720</v>
      </c>
      <c r="P722" s="1" t="s">
        <v>18453</v>
      </c>
      <c r="Q722" s="1" t="s">
        <v>18453</v>
      </c>
      <c r="R722" s="1" t="s">
        <v>14019</v>
      </c>
      <c r="S722" s="1" t="s">
        <v>720</v>
      </c>
      <c r="T722" s="1"/>
      <c r="U722" s="1"/>
      <c r="V722" s="1" t="s">
        <v>14031</v>
      </c>
      <c r="W722" s="1" t="s">
        <v>720</v>
      </c>
      <c r="X722" s="1"/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5758</v>
      </c>
      <c r="G723" s="1" t="s">
        <v>7380</v>
      </c>
      <c r="H723" s="1" t="s">
        <v>8950</v>
      </c>
      <c r="I723" s="1" t="s">
        <v>10552</v>
      </c>
      <c r="J723" s="1"/>
      <c r="K723" s="1" t="s">
        <v>18281</v>
      </c>
      <c r="L723" s="1" t="s">
        <v>721</v>
      </c>
      <c r="M723" s="1" t="s">
        <v>12213</v>
      </c>
      <c r="N723" s="1" t="s">
        <v>13164</v>
      </c>
      <c r="O723" s="1" t="s">
        <v>721</v>
      </c>
      <c r="P723" s="1" t="s">
        <v>18454</v>
      </c>
      <c r="Q723" s="1" t="s">
        <v>19018</v>
      </c>
      <c r="R723" s="1" t="s">
        <v>14019</v>
      </c>
      <c r="S723" s="1" t="s">
        <v>721</v>
      </c>
      <c r="T723" s="1" t="s">
        <v>19590</v>
      </c>
      <c r="U723" s="1"/>
      <c r="V723" s="1" t="s">
        <v>14031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14604</v>
      </c>
      <c r="F724" s="1" t="s">
        <v>15680</v>
      </c>
      <c r="G724" s="1" t="s">
        <v>16743</v>
      </c>
      <c r="H724" s="1" t="s">
        <v>17769</v>
      </c>
      <c r="I724" s="1" t="s">
        <v>10437</v>
      </c>
      <c r="J724" s="1"/>
      <c r="K724" s="1" t="s">
        <v>18281</v>
      </c>
      <c r="L724" s="1" t="s">
        <v>722</v>
      </c>
      <c r="M724" s="1" t="s">
        <v>12214</v>
      </c>
      <c r="N724" s="1" t="s">
        <v>13164</v>
      </c>
      <c r="O724" s="1" t="s">
        <v>722</v>
      </c>
      <c r="P724" s="1" t="s">
        <v>18454</v>
      </c>
      <c r="Q724" s="1" t="s">
        <v>19019</v>
      </c>
      <c r="R724" s="1" t="s">
        <v>14019</v>
      </c>
      <c r="S724" s="1" t="s">
        <v>722</v>
      </c>
      <c r="T724" s="1"/>
      <c r="U724" s="1"/>
      <c r="V724" s="1" t="s">
        <v>14031</v>
      </c>
      <c r="W724" s="1" t="s">
        <v>722</v>
      </c>
      <c r="X724" s="1"/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14605</v>
      </c>
      <c r="F725" s="1" t="s">
        <v>15681</v>
      </c>
      <c r="G725" s="1" t="s">
        <v>16744</v>
      </c>
      <c r="H725" s="1" t="s">
        <v>17770</v>
      </c>
      <c r="I725" s="1" t="s">
        <v>10553</v>
      </c>
      <c r="J725" s="1"/>
      <c r="K725" s="1" t="s">
        <v>18281</v>
      </c>
      <c r="L725" s="1" t="s">
        <v>723</v>
      </c>
      <c r="M725" s="1" t="s">
        <v>12215</v>
      </c>
      <c r="N725" s="1" t="s">
        <v>13164</v>
      </c>
      <c r="O725" s="1" t="s">
        <v>723</v>
      </c>
      <c r="P725" s="1" t="s">
        <v>18454</v>
      </c>
      <c r="Q725" s="1" t="s">
        <v>19020</v>
      </c>
      <c r="R725" s="1" t="s">
        <v>14019</v>
      </c>
      <c r="S725" s="1" t="s">
        <v>723</v>
      </c>
      <c r="T725" s="1"/>
      <c r="U725" s="1"/>
      <c r="V725" s="1" t="s">
        <v>14031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14606</v>
      </c>
      <c r="F726" s="1" t="s">
        <v>15682</v>
      </c>
      <c r="G726" s="1" t="s">
        <v>16745</v>
      </c>
      <c r="H726" s="1" t="s">
        <v>17771</v>
      </c>
      <c r="I726" s="1" t="s">
        <v>10554</v>
      </c>
      <c r="J726" s="1"/>
      <c r="K726" s="1" t="s">
        <v>18281</v>
      </c>
      <c r="L726" s="1" t="s">
        <v>724</v>
      </c>
      <c r="M726" s="1" t="s">
        <v>12216</v>
      </c>
      <c r="N726" s="1" t="s">
        <v>13164</v>
      </c>
      <c r="O726" s="1" t="s">
        <v>724</v>
      </c>
      <c r="P726" s="1" t="s">
        <v>18454</v>
      </c>
      <c r="Q726" s="1" t="s">
        <v>19021</v>
      </c>
      <c r="R726" s="1" t="s">
        <v>14019</v>
      </c>
      <c r="S726" s="1" t="s">
        <v>724</v>
      </c>
      <c r="T726" s="1"/>
      <c r="U726" s="1"/>
      <c r="V726" s="1" t="s">
        <v>14031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14607</v>
      </c>
      <c r="F727" s="1" t="s">
        <v>15683</v>
      </c>
      <c r="G727" s="1" t="s">
        <v>16746</v>
      </c>
      <c r="H727" s="1" t="s">
        <v>17772</v>
      </c>
      <c r="I727" s="1" t="s">
        <v>10555</v>
      </c>
      <c r="J727" s="1"/>
      <c r="K727" s="1" t="s">
        <v>18281</v>
      </c>
      <c r="L727" s="1" t="s">
        <v>725</v>
      </c>
      <c r="M727" s="1" t="s">
        <v>12217</v>
      </c>
      <c r="N727" s="1" t="s">
        <v>13164</v>
      </c>
      <c r="O727" s="1" t="s">
        <v>725</v>
      </c>
      <c r="P727" s="1" t="s">
        <v>18454</v>
      </c>
      <c r="Q727" s="1" t="s">
        <v>19022</v>
      </c>
      <c r="R727" s="1" t="s">
        <v>14019</v>
      </c>
      <c r="S727" s="1" t="s">
        <v>725</v>
      </c>
      <c r="T727" s="1"/>
      <c r="U727" s="1"/>
      <c r="V727" s="1" t="s">
        <v>14031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14608</v>
      </c>
      <c r="F728" s="1" t="s">
        <v>15684</v>
      </c>
      <c r="G728" s="1" t="s">
        <v>16747</v>
      </c>
      <c r="H728" s="1" t="s">
        <v>17773</v>
      </c>
      <c r="I728" s="1" t="s">
        <v>10556</v>
      </c>
      <c r="J728" s="1"/>
      <c r="K728" s="1" t="s">
        <v>18281</v>
      </c>
      <c r="L728" s="1" t="s">
        <v>726</v>
      </c>
      <c r="M728" s="1" t="s">
        <v>12218</v>
      </c>
      <c r="N728" s="1" t="s">
        <v>13164</v>
      </c>
      <c r="O728" s="1" t="s">
        <v>726</v>
      </c>
      <c r="P728" s="1" t="s">
        <v>18454</v>
      </c>
      <c r="Q728" s="1" t="s">
        <v>19023</v>
      </c>
      <c r="R728" s="1" t="s">
        <v>14019</v>
      </c>
      <c r="S728" s="1" t="s">
        <v>726</v>
      </c>
      <c r="T728" s="1"/>
      <c r="U728" s="1"/>
      <c r="V728" s="1" t="s">
        <v>14031</v>
      </c>
      <c r="W728" s="1" t="s">
        <v>726</v>
      </c>
      <c r="X728" s="1"/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5764</v>
      </c>
      <c r="G729" s="1" t="s">
        <v>7386</v>
      </c>
      <c r="H729" s="1" t="s">
        <v>8956</v>
      </c>
      <c r="I729" s="1" t="s">
        <v>10557</v>
      </c>
      <c r="J729" s="1"/>
      <c r="K729" s="1" t="s">
        <v>18281</v>
      </c>
      <c r="L729" s="1" t="s">
        <v>727</v>
      </c>
      <c r="M729" s="1" t="s">
        <v>12219</v>
      </c>
      <c r="N729" s="1" t="s">
        <v>13164</v>
      </c>
      <c r="O729" s="1" t="s">
        <v>727</v>
      </c>
      <c r="P729" s="1" t="s">
        <v>18454</v>
      </c>
      <c r="Q729" s="1" t="s">
        <v>19024</v>
      </c>
      <c r="R729" s="1" t="s">
        <v>14019</v>
      </c>
      <c r="S729" s="1" t="s">
        <v>727</v>
      </c>
      <c r="T729" s="1"/>
      <c r="U729" s="1"/>
      <c r="V729" s="1" t="s">
        <v>14031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14609</v>
      </c>
      <c r="F730" s="1" t="s">
        <v>15685</v>
      </c>
      <c r="G730" s="1" t="s">
        <v>16748</v>
      </c>
      <c r="H730" s="1" t="s">
        <v>17774</v>
      </c>
      <c r="I730" s="1" t="s">
        <v>10558</v>
      </c>
      <c r="J730" s="1"/>
      <c r="K730" s="1" t="s">
        <v>18281</v>
      </c>
      <c r="L730" s="1" t="s">
        <v>728</v>
      </c>
      <c r="M730" s="1" t="s">
        <v>12220</v>
      </c>
      <c r="N730" s="1" t="s">
        <v>13164</v>
      </c>
      <c r="O730" s="1" t="s">
        <v>728</v>
      </c>
      <c r="P730" s="1" t="s">
        <v>18454</v>
      </c>
      <c r="Q730" s="1" t="s">
        <v>19025</v>
      </c>
      <c r="R730" s="1" t="s">
        <v>14019</v>
      </c>
      <c r="S730" s="1" t="s">
        <v>728</v>
      </c>
      <c r="T730" s="1"/>
      <c r="U730" s="1"/>
      <c r="V730" s="1" t="s">
        <v>14031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14610</v>
      </c>
      <c r="F731" s="1" t="s">
        <v>14610</v>
      </c>
      <c r="G731" s="1" t="s">
        <v>16749</v>
      </c>
      <c r="H731" s="1" t="s">
        <v>17775</v>
      </c>
      <c r="I731" s="1" t="s">
        <v>10559</v>
      </c>
      <c r="J731" s="1"/>
      <c r="K731" s="1" t="s">
        <v>18281</v>
      </c>
      <c r="L731" s="1" t="s">
        <v>729</v>
      </c>
      <c r="M731" s="1" t="s">
        <v>12221</v>
      </c>
      <c r="N731" s="1" t="s">
        <v>13164</v>
      </c>
      <c r="O731" s="1" t="s">
        <v>729</v>
      </c>
      <c r="P731" s="1" t="s">
        <v>18455</v>
      </c>
      <c r="Q731" s="1" t="s">
        <v>18455</v>
      </c>
      <c r="R731" s="1" t="s">
        <v>14019</v>
      </c>
      <c r="S731" s="1" t="s">
        <v>729</v>
      </c>
      <c r="T731" s="1"/>
      <c r="U731" s="1" t="s">
        <v>19789</v>
      </c>
      <c r="V731" s="1" t="s">
        <v>14031</v>
      </c>
      <c r="W731" s="1" t="s">
        <v>729</v>
      </c>
      <c r="X731" s="1" t="s">
        <v>19935</v>
      </c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14611</v>
      </c>
      <c r="F732" s="1" t="s">
        <v>15686</v>
      </c>
      <c r="G732" s="1" t="s">
        <v>16750</v>
      </c>
      <c r="H732" s="1" t="s">
        <v>17776</v>
      </c>
      <c r="I732" s="1" t="s">
        <v>10560</v>
      </c>
      <c r="J732" s="1"/>
      <c r="K732" s="1" t="s">
        <v>18281</v>
      </c>
      <c r="L732" s="1" t="s">
        <v>730</v>
      </c>
      <c r="M732" s="1" t="s">
        <v>12222</v>
      </c>
      <c r="N732" s="1" t="s">
        <v>13164</v>
      </c>
      <c r="O732" s="1" t="s">
        <v>730</v>
      </c>
      <c r="P732" s="1" t="s">
        <v>18456</v>
      </c>
      <c r="Q732" s="1" t="s">
        <v>19026</v>
      </c>
      <c r="R732" s="1" t="s">
        <v>14019</v>
      </c>
      <c r="S732" s="1" t="s">
        <v>730</v>
      </c>
      <c r="T732" s="1" t="s">
        <v>19591</v>
      </c>
      <c r="U732" s="1"/>
      <c r="V732" s="1" t="s">
        <v>14031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14612</v>
      </c>
      <c r="F733" s="1" t="s">
        <v>15687</v>
      </c>
      <c r="G733" s="1" t="s">
        <v>16751</v>
      </c>
      <c r="H733" s="1" t="s">
        <v>17773</v>
      </c>
      <c r="I733" s="1" t="s">
        <v>10561</v>
      </c>
      <c r="J733" s="1"/>
      <c r="K733" s="1" t="s">
        <v>18281</v>
      </c>
      <c r="L733" s="1" t="s">
        <v>731</v>
      </c>
      <c r="M733" s="1" t="s">
        <v>12223</v>
      </c>
      <c r="N733" s="1" t="s">
        <v>13164</v>
      </c>
      <c r="O733" s="1" t="s">
        <v>731</v>
      </c>
      <c r="P733" s="1" t="s">
        <v>18456</v>
      </c>
      <c r="Q733" s="1" t="s">
        <v>19027</v>
      </c>
      <c r="R733" s="1" t="s">
        <v>14019</v>
      </c>
      <c r="S733" s="1" t="s">
        <v>731</v>
      </c>
      <c r="T733" s="1"/>
      <c r="U733" s="1"/>
      <c r="V733" s="1" t="s">
        <v>14031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14613</v>
      </c>
      <c r="F734" s="1" t="s">
        <v>15688</v>
      </c>
      <c r="G734" s="1" t="s">
        <v>16752</v>
      </c>
      <c r="H734" s="1" t="s">
        <v>17777</v>
      </c>
      <c r="I734" s="1" t="s">
        <v>10562</v>
      </c>
      <c r="J734" s="1"/>
      <c r="K734" s="1" t="s">
        <v>18281</v>
      </c>
      <c r="L734" s="1" t="s">
        <v>732</v>
      </c>
      <c r="M734" s="1" t="s">
        <v>12224</v>
      </c>
      <c r="N734" s="1" t="s">
        <v>13164</v>
      </c>
      <c r="O734" s="1" t="s">
        <v>732</v>
      </c>
      <c r="P734" s="1" t="s">
        <v>18457</v>
      </c>
      <c r="Q734" s="1" t="s">
        <v>18457</v>
      </c>
      <c r="R734" s="1" t="s">
        <v>14019</v>
      </c>
      <c r="S734" s="1" t="s">
        <v>732</v>
      </c>
      <c r="T734" s="1"/>
      <c r="U734" s="1" t="s">
        <v>19790</v>
      </c>
      <c r="V734" s="1" t="s">
        <v>14031</v>
      </c>
      <c r="W734" s="1" t="s">
        <v>732</v>
      </c>
      <c r="X734" s="1"/>
      <c r="Y734" t="s">
        <v>20043</v>
      </c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14614</v>
      </c>
      <c r="F735" s="1" t="s">
        <v>15689</v>
      </c>
      <c r="G735" s="1" t="s">
        <v>16753</v>
      </c>
      <c r="H735" s="1" t="s">
        <v>17778</v>
      </c>
      <c r="I735" s="1" t="s">
        <v>10563</v>
      </c>
      <c r="J735" s="1"/>
      <c r="K735" s="1" t="s">
        <v>18281</v>
      </c>
      <c r="L735" s="1" t="s">
        <v>733</v>
      </c>
      <c r="M735" s="1" t="s">
        <v>12225</v>
      </c>
      <c r="N735" s="1" t="s">
        <v>13164</v>
      </c>
      <c r="O735" s="1" t="s">
        <v>733</v>
      </c>
      <c r="P735" s="1" t="s">
        <v>18457</v>
      </c>
      <c r="Q735" s="1" t="s">
        <v>18457</v>
      </c>
      <c r="R735" s="1" t="s">
        <v>14019</v>
      </c>
      <c r="S735" s="1" t="s">
        <v>733</v>
      </c>
      <c r="T735" s="1"/>
      <c r="U735" s="1"/>
      <c r="V735" s="1" t="s">
        <v>14031</v>
      </c>
      <c r="W735" s="1" t="s">
        <v>733</v>
      </c>
      <c r="X735" s="1"/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14615</v>
      </c>
      <c r="F736" s="1" t="s">
        <v>15690</v>
      </c>
      <c r="G736" s="1" t="s">
        <v>16754</v>
      </c>
      <c r="H736" s="1" t="s">
        <v>17779</v>
      </c>
      <c r="I736" s="1" t="s">
        <v>10564</v>
      </c>
      <c r="J736" s="1"/>
      <c r="K736" s="1" t="s">
        <v>18281</v>
      </c>
      <c r="L736" s="1" t="s">
        <v>734</v>
      </c>
      <c r="M736" s="1" t="s">
        <v>12226</v>
      </c>
      <c r="N736" s="1" t="s">
        <v>13164</v>
      </c>
      <c r="O736" s="1" t="s">
        <v>734</v>
      </c>
      <c r="P736" s="1" t="s">
        <v>18458</v>
      </c>
      <c r="Q736" s="1" t="s">
        <v>19028</v>
      </c>
      <c r="R736" s="1" t="s">
        <v>14019</v>
      </c>
      <c r="S736" s="1" t="s">
        <v>734</v>
      </c>
      <c r="T736" s="1" t="s">
        <v>19592</v>
      </c>
      <c r="U736" s="1"/>
      <c r="V736" s="1" t="s">
        <v>14031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14616</v>
      </c>
      <c r="F737" s="1" t="s">
        <v>15691</v>
      </c>
      <c r="G737" s="1" t="s">
        <v>16755</v>
      </c>
      <c r="H737" s="1" t="s">
        <v>17780</v>
      </c>
      <c r="I737" s="1" t="s">
        <v>10565</v>
      </c>
      <c r="J737" s="1"/>
      <c r="K737" s="1" t="s">
        <v>18281</v>
      </c>
      <c r="L737" s="1" t="s">
        <v>735</v>
      </c>
      <c r="M737" s="1" t="s">
        <v>12227</v>
      </c>
      <c r="N737" s="1" t="s">
        <v>13164</v>
      </c>
      <c r="O737" s="1" t="s">
        <v>735</v>
      </c>
      <c r="P737" s="1" t="s">
        <v>18458</v>
      </c>
      <c r="Q737" s="1" t="s">
        <v>19029</v>
      </c>
      <c r="R737" s="1" t="s">
        <v>14019</v>
      </c>
      <c r="S737" s="1" t="s">
        <v>735</v>
      </c>
      <c r="T737" s="1"/>
      <c r="U737" s="1"/>
      <c r="V737" s="1" t="s">
        <v>14031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14617</v>
      </c>
      <c r="F738" s="1" t="s">
        <v>15692</v>
      </c>
      <c r="G738" s="1" t="s">
        <v>16756</v>
      </c>
      <c r="H738" s="1" t="s">
        <v>17781</v>
      </c>
      <c r="I738" s="1" t="s">
        <v>10566</v>
      </c>
      <c r="J738" s="1"/>
      <c r="K738" s="1" t="s">
        <v>18281</v>
      </c>
      <c r="L738" s="1" t="s">
        <v>736</v>
      </c>
      <c r="M738" s="1" t="s">
        <v>12228</v>
      </c>
      <c r="N738" s="1" t="s">
        <v>13164</v>
      </c>
      <c r="O738" s="1" t="s">
        <v>736</v>
      </c>
      <c r="P738" s="1" t="s">
        <v>18458</v>
      </c>
      <c r="Q738" s="1" t="s">
        <v>19030</v>
      </c>
      <c r="R738" s="1" t="s">
        <v>14019</v>
      </c>
      <c r="S738" s="1" t="s">
        <v>736</v>
      </c>
      <c r="T738" s="1"/>
      <c r="U738" s="1"/>
      <c r="V738" s="1" t="s">
        <v>14031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5773</v>
      </c>
      <c r="G739" s="1" t="s">
        <v>7396</v>
      </c>
      <c r="H739" s="1" t="s">
        <v>8965</v>
      </c>
      <c r="I739" s="1" t="s">
        <v>10567</v>
      </c>
      <c r="J739" s="1"/>
      <c r="K739" s="1" t="s">
        <v>18281</v>
      </c>
      <c r="L739" s="1" t="s">
        <v>737</v>
      </c>
      <c r="M739" s="1" t="s">
        <v>12229</v>
      </c>
      <c r="N739" s="1" t="s">
        <v>13164</v>
      </c>
      <c r="O739" s="1" t="s">
        <v>737</v>
      </c>
      <c r="P739" s="1" t="s">
        <v>18459</v>
      </c>
      <c r="Q739" s="1" t="s">
        <v>18459</v>
      </c>
      <c r="R739" s="1" t="s">
        <v>14019</v>
      </c>
      <c r="S739" s="1" t="s">
        <v>737</v>
      </c>
      <c r="T739" s="1"/>
      <c r="U739" s="1" t="s">
        <v>19791</v>
      </c>
      <c r="V739" s="1" t="s">
        <v>14031</v>
      </c>
      <c r="W739" s="1" t="s">
        <v>737</v>
      </c>
      <c r="X739" s="1" t="s">
        <v>19936</v>
      </c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14618</v>
      </c>
      <c r="F740" s="1" t="s">
        <v>14618</v>
      </c>
      <c r="G740" s="1" t="s">
        <v>16757</v>
      </c>
      <c r="H740" s="1" t="s">
        <v>17782</v>
      </c>
      <c r="I740" s="1" t="s">
        <v>10568</v>
      </c>
      <c r="J740" s="1"/>
      <c r="K740" s="1" t="s">
        <v>18281</v>
      </c>
      <c r="L740" s="1" t="s">
        <v>738</v>
      </c>
      <c r="M740" s="1" t="s">
        <v>12230</v>
      </c>
      <c r="N740" s="1" t="s">
        <v>13164</v>
      </c>
      <c r="O740" s="1" t="s">
        <v>738</v>
      </c>
      <c r="P740" s="1" t="s">
        <v>18459</v>
      </c>
      <c r="Q740" s="1" t="s">
        <v>18459</v>
      </c>
      <c r="R740" s="1" t="s">
        <v>14019</v>
      </c>
      <c r="S740" s="1" t="s">
        <v>738</v>
      </c>
      <c r="T740" s="1"/>
      <c r="U740" s="1"/>
      <c r="V740" s="1" t="s">
        <v>14031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5774</v>
      </c>
      <c r="G741" s="1" t="s">
        <v>7398</v>
      </c>
      <c r="H741" s="1" t="s">
        <v>8967</v>
      </c>
      <c r="I741" s="1" t="s">
        <v>10569</v>
      </c>
      <c r="J741" s="1"/>
      <c r="K741" s="1" t="s">
        <v>18281</v>
      </c>
      <c r="L741" s="1" t="s">
        <v>739</v>
      </c>
      <c r="M741" s="1" t="s">
        <v>12231</v>
      </c>
      <c r="N741" s="1" t="s">
        <v>13164</v>
      </c>
      <c r="O741" s="1" t="s">
        <v>739</v>
      </c>
      <c r="P741" s="1" t="s">
        <v>18459</v>
      </c>
      <c r="Q741" s="1" t="s">
        <v>18459</v>
      </c>
      <c r="R741" s="1" t="s">
        <v>14019</v>
      </c>
      <c r="S741" s="1" t="s">
        <v>739</v>
      </c>
      <c r="T741" s="1"/>
      <c r="U741" s="1"/>
      <c r="V741" s="1" t="s">
        <v>14031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14619</v>
      </c>
      <c r="F742" s="1" t="s">
        <v>15693</v>
      </c>
      <c r="G742" s="1" t="s">
        <v>16758</v>
      </c>
      <c r="H742" s="1" t="s">
        <v>17783</v>
      </c>
      <c r="I742" s="1" t="s">
        <v>10570</v>
      </c>
      <c r="J742" s="1"/>
      <c r="K742" s="1" t="s">
        <v>18281</v>
      </c>
      <c r="L742" s="1" t="s">
        <v>740</v>
      </c>
      <c r="M742" s="1" t="s">
        <v>12232</v>
      </c>
      <c r="N742" s="1" t="s">
        <v>13164</v>
      </c>
      <c r="O742" s="1" t="s">
        <v>740</v>
      </c>
      <c r="P742" s="1" t="s">
        <v>18459</v>
      </c>
      <c r="Q742" s="1" t="s">
        <v>18459</v>
      </c>
      <c r="R742" s="1" t="s">
        <v>14019</v>
      </c>
      <c r="S742" s="1" t="s">
        <v>740</v>
      </c>
      <c r="T742" s="1"/>
      <c r="U742" s="1"/>
      <c r="V742" s="1" t="s">
        <v>14031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14620</v>
      </c>
      <c r="F743" s="1" t="s">
        <v>15694</v>
      </c>
      <c r="G743" s="1" t="s">
        <v>16759</v>
      </c>
      <c r="H743" s="1" t="s">
        <v>17784</v>
      </c>
      <c r="I743" s="1" t="s">
        <v>10571</v>
      </c>
      <c r="J743" s="1"/>
      <c r="K743" s="1" t="s">
        <v>18281</v>
      </c>
      <c r="L743" s="1" t="s">
        <v>741</v>
      </c>
      <c r="M743" s="1" t="s">
        <v>12233</v>
      </c>
      <c r="N743" s="1" t="s">
        <v>13164</v>
      </c>
      <c r="O743" s="1" t="s">
        <v>741</v>
      </c>
      <c r="P743" s="1" t="s">
        <v>18459</v>
      </c>
      <c r="Q743" s="1" t="s">
        <v>18459</v>
      </c>
      <c r="R743" s="1" t="s">
        <v>14019</v>
      </c>
      <c r="S743" s="1" t="s">
        <v>741</v>
      </c>
      <c r="T743" s="1"/>
      <c r="U743" s="1"/>
      <c r="V743" s="1" t="s">
        <v>14031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14621</v>
      </c>
      <c r="F744" s="1" t="s">
        <v>15695</v>
      </c>
      <c r="G744" s="1" t="s">
        <v>16760</v>
      </c>
      <c r="H744" s="1" t="s">
        <v>17785</v>
      </c>
      <c r="I744" s="1" t="s">
        <v>10572</v>
      </c>
      <c r="J744" s="1"/>
      <c r="K744" s="1" t="s">
        <v>18281</v>
      </c>
      <c r="L744" s="1" t="s">
        <v>742</v>
      </c>
      <c r="M744" s="1" t="s">
        <v>12234</v>
      </c>
      <c r="N744" s="1" t="s">
        <v>13164</v>
      </c>
      <c r="O744" s="1" t="s">
        <v>742</v>
      </c>
      <c r="P744" s="1" t="s">
        <v>18459</v>
      </c>
      <c r="Q744" s="1" t="s">
        <v>18459</v>
      </c>
      <c r="R744" s="1" t="s">
        <v>14019</v>
      </c>
      <c r="S744" s="1" t="s">
        <v>742</v>
      </c>
      <c r="T744" s="1"/>
      <c r="U744" s="1"/>
      <c r="V744" s="1" t="s">
        <v>14031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5778</v>
      </c>
      <c r="G745" s="1" t="s">
        <v>7402</v>
      </c>
      <c r="H745" s="1" t="s">
        <v>8965</v>
      </c>
      <c r="I745" s="1" t="s">
        <v>10573</v>
      </c>
      <c r="J745" s="1"/>
      <c r="K745" s="1" t="s">
        <v>18281</v>
      </c>
      <c r="L745" s="1" t="s">
        <v>743</v>
      </c>
      <c r="M745" s="1" t="s">
        <v>12235</v>
      </c>
      <c r="N745" s="1" t="s">
        <v>13164</v>
      </c>
      <c r="O745" s="1" t="s">
        <v>743</v>
      </c>
      <c r="P745" s="1" t="s">
        <v>18460</v>
      </c>
      <c r="Q745" s="1" t="s">
        <v>19031</v>
      </c>
      <c r="R745" s="1" t="s">
        <v>14019</v>
      </c>
      <c r="S745" s="1" t="s">
        <v>743</v>
      </c>
      <c r="T745" s="1" t="s">
        <v>19593</v>
      </c>
      <c r="U745" s="1"/>
      <c r="V745" s="1" t="s">
        <v>14031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5779</v>
      </c>
      <c r="G746" s="1" t="s">
        <v>7403</v>
      </c>
      <c r="H746" s="1" t="s">
        <v>8971</v>
      </c>
      <c r="I746" s="1" t="s">
        <v>10574</v>
      </c>
      <c r="J746" s="1"/>
      <c r="K746" s="1" t="s">
        <v>18281</v>
      </c>
      <c r="L746" s="1" t="s">
        <v>744</v>
      </c>
      <c r="M746" s="1" t="s">
        <v>12236</v>
      </c>
      <c r="N746" s="1" t="s">
        <v>13164</v>
      </c>
      <c r="O746" s="1" t="s">
        <v>744</v>
      </c>
      <c r="P746" s="1" t="s">
        <v>18460</v>
      </c>
      <c r="Q746" s="1" t="s">
        <v>19032</v>
      </c>
      <c r="R746" s="1" t="s">
        <v>14019</v>
      </c>
      <c r="S746" s="1" t="s">
        <v>744</v>
      </c>
      <c r="T746" s="1"/>
      <c r="U746" s="1"/>
      <c r="V746" s="1" t="s">
        <v>14031</v>
      </c>
      <c r="W746" s="1" t="s">
        <v>744</v>
      </c>
      <c r="X746" s="1"/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5780</v>
      </c>
      <c r="G747" s="1" t="s">
        <v>7404</v>
      </c>
      <c r="H747" s="1" t="s">
        <v>8967</v>
      </c>
      <c r="I747" s="1" t="s">
        <v>10575</v>
      </c>
      <c r="J747" s="1"/>
      <c r="K747" s="1" t="s">
        <v>18281</v>
      </c>
      <c r="L747" s="1" t="s">
        <v>745</v>
      </c>
      <c r="M747" s="1" t="s">
        <v>12237</v>
      </c>
      <c r="N747" s="1" t="s">
        <v>13164</v>
      </c>
      <c r="O747" s="1" t="s">
        <v>745</v>
      </c>
      <c r="P747" s="1" t="s">
        <v>18461</v>
      </c>
      <c r="Q747" s="1" t="s">
        <v>18461</v>
      </c>
      <c r="R747" s="1" t="s">
        <v>14019</v>
      </c>
      <c r="S747" s="1" t="s">
        <v>745</v>
      </c>
      <c r="T747" s="1"/>
      <c r="U747" s="1" t="s">
        <v>19792</v>
      </c>
      <c r="V747" s="1" t="s">
        <v>14031</v>
      </c>
      <c r="W747" s="1" t="s">
        <v>745</v>
      </c>
      <c r="X747" s="1"/>
      <c r="Y747" t="s">
        <v>20044</v>
      </c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14622</v>
      </c>
      <c r="F748" s="1" t="s">
        <v>15696</v>
      </c>
      <c r="G748" s="1" t="s">
        <v>16761</v>
      </c>
      <c r="H748" s="1" t="s">
        <v>17786</v>
      </c>
      <c r="I748" s="1" t="s">
        <v>10576</v>
      </c>
      <c r="J748" s="1"/>
      <c r="K748" s="1" t="s">
        <v>18281</v>
      </c>
      <c r="L748" s="1" t="s">
        <v>746</v>
      </c>
      <c r="M748" s="1" t="s">
        <v>12238</v>
      </c>
      <c r="N748" s="1" t="s">
        <v>13164</v>
      </c>
      <c r="O748" s="1" t="s">
        <v>746</v>
      </c>
      <c r="P748" s="1" t="s">
        <v>18461</v>
      </c>
      <c r="Q748" s="1" t="s">
        <v>18461</v>
      </c>
      <c r="R748" s="1" t="s">
        <v>14019</v>
      </c>
      <c r="S748" s="1" t="s">
        <v>746</v>
      </c>
      <c r="T748" s="1"/>
      <c r="U748" s="1"/>
      <c r="V748" s="1" t="s">
        <v>14031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14623</v>
      </c>
      <c r="F749" s="1" t="s">
        <v>15697</v>
      </c>
      <c r="G749" s="1" t="s">
        <v>16762</v>
      </c>
      <c r="H749" s="1" t="s">
        <v>17787</v>
      </c>
      <c r="I749" s="1" t="s">
        <v>10577</v>
      </c>
      <c r="J749" s="1"/>
      <c r="K749" s="1" t="s">
        <v>18281</v>
      </c>
      <c r="L749" s="1" t="s">
        <v>747</v>
      </c>
      <c r="M749" s="1" t="s">
        <v>12239</v>
      </c>
      <c r="N749" s="1" t="s">
        <v>13164</v>
      </c>
      <c r="O749" s="1" t="s">
        <v>747</v>
      </c>
      <c r="P749" s="1" t="s">
        <v>18461</v>
      </c>
      <c r="Q749" s="1" t="s">
        <v>18461</v>
      </c>
      <c r="R749" s="1" t="s">
        <v>14019</v>
      </c>
      <c r="S749" s="1" t="s">
        <v>747</v>
      </c>
      <c r="T749" s="1"/>
      <c r="U749" s="1"/>
      <c r="V749" s="1" t="s">
        <v>14031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14624</v>
      </c>
      <c r="F750" s="1" t="s">
        <v>15698</v>
      </c>
      <c r="G750" s="1" t="s">
        <v>16763</v>
      </c>
      <c r="H750" s="1" t="s">
        <v>17786</v>
      </c>
      <c r="I750" s="1" t="s">
        <v>10578</v>
      </c>
      <c r="J750" s="1"/>
      <c r="K750" s="1" t="s">
        <v>18281</v>
      </c>
      <c r="L750" s="1" t="s">
        <v>748</v>
      </c>
      <c r="M750" s="1" t="s">
        <v>12240</v>
      </c>
      <c r="N750" s="1" t="s">
        <v>13164</v>
      </c>
      <c r="O750" s="1" t="s">
        <v>748</v>
      </c>
      <c r="P750" s="1" t="s">
        <v>18461</v>
      </c>
      <c r="Q750" s="1" t="s">
        <v>18461</v>
      </c>
      <c r="R750" s="1" t="s">
        <v>14019</v>
      </c>
      <c r="S750" s="1" t="s">
        <v>748</v>
      </c>
      <c r="T750" s="1"/>
      <c r="U750" s="1"/>
      <c r="V750" s="1" t="s">
        <v>14031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14625</v>
      </c>
      <c r="F751" s="1" t="s">
        <v>15699</v>
      </c>
      <c r="G751" s="1" t="s">
        <v>16764</v>
      </c>
      <c r="H751" s="1" t="s">
        <v>17788</v>
      </c>
      <c r="I751" s="1" t="s">
        <v>10579</v>
      </c>
      <c r="J751" s="1"/>
      <c r="K751" s="1" t="s">
        <v>18281</v>
      </c>
      <c r="L751" s="1" t="s">
        <v>749</v>
      </c>
      <c r="M751" s="1" t="s">
        <v>12241</v>
      </c>
      <c r="N751" s="1" t="s">
        <v>13164</v>
      </c>
      <c r="O751" s="1" t="s">
        <v>749</v>
      </c>
      <c r="P751" s="1" t="s">
        <v>18462</v>
      </c>
      <c r="Q751" s="1" t="s">
        <v>19033</v>
      </c>
      <c r="R751" s="1" t="s">
        <v>14019</v>
      </c>
      <c r="S751" s="1" t="s">
        <v>749</v>
      </c>
      <c r="T751" s="1" t="s">
        <v>19594</v>
      </c>
      <c r="U751" s="1"/>
      <c r="V751" s="1" t="s">
        <v>14031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14626</v>
      </c>
      <c r="F752" s="1" t="s">
        <v>15700</v>
      </c>
      <c r="G752" s="1" t="s">
        <v>16765</v>
      </c>
      <c r="H752" s="1" t="s">
        <v>17789</v>
      </c>
      <c r="I752" s="1" t="s">
        <v>10580</v>
      </c>
      <c r="J752" s="1"/>
      <c r="K752" s="1" t="s">
        <v>18281</v>
      </c>
      <c r="L752" s="1" t="s">
        <v>750</v>
      </c>
      <c r="M752" s="1" t="s">
        <v>12242</v>
      </c>
      <c r="N752" s="1" t="s">
        <v>13164</v>
      </c>
      <c r="O752" s="1" t="s">
        <v>750</v>
      </c>
      <c r="P752" s="1" t="s">
        <v>18463</v>
      </c>
      <c r="Q752" s="1" t="s">
        <v>18463</v>
      </c>
      <c r="R752" s="1" t="s">
        <v>14019</v>
      </c>
      <c r="S752" s="1" t="s">
        <v>750</v>
      </c>
      <c r="T752" s="1"/>
      <c r="U752" s="1" t="s">
        <v>19793</v>
      </c>
      <c r="V752" s="1" t="s">
        <v>14031</v>
      </c>
      <c r="W752" s="1" t="s">
        <v>750</v>
      </c>
      <c r="X752" s="1"/>
      <c r="Y752" t="s">
        <v>20045</v>
      </c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14627</v>
      </c>
      <c r="F753" s="1" t="s">
        <v>15701</v>
      </c>
      <c r="G753" s="1" t="s">
        <v>16766</v>
      </c>
      <c r="H753" s="1" t="s">
        <v>17790</v>
      </c>
      <c r="I753" s="1" t="s">
        <v>10581</v>
      </c>
      <c r="J753" s="1"/>
      <c r="K753" s="1" t="s">
        <v>18281</v>
      </c>
      <c r="L753" s="1" t="s">
        <v>751</v>
      </c>
      <c r="M753" s="1" t="s">
        <v>12243</v>
      </c>
      <c r="N753" s="1" t="s">
        <v>13164</v>
      </c>
      <c r="O753" s="1" t="s">
        <v>751</v>
      </c>
      <c r="P753" s="1" t="s">
        <v>18463</v>
      </c>
      <c r="Q753" s="1" t="s">
        <v>18463</v>
      </c>
      <c r="R753" s="1" t="s">
        <v>14019</v>
      </c>
      <c r="S753" s="1" t="s">
        <v>751</v>
      </c>
      <c r="T753" s="1"/>
      <c r="U753" s="1"/>
      <c r="V753" s="1" t="s">
        <v>14031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14628</v>
      </c>
      <c r="F754" s="1" t="s">
        <v>15702</v>
      </c>
      <c r="G754" s="1" t="s">
        <v>16767</v>
      </c>
      <c r="H754" s="1" t="s">
        <v>17791</v>
      </c>
      <c r="I754" s="1" t="s">
        <v>10582</v>
      </c>
      <c r="J754" s="1"/>
      <c r="K754" s="1" t="s">
        <v>18281</v>
      </c>
      <c r="L754" s="1" t="s">
        <v>752</v>
      </c>
      <c r="M754" s="1" t="s">
        <v>12244</v>
      </c>
      <c r="N754" s="1" t="s">
        <v>13164</v>
      </c>
      <c r="O754" s="1" t="s">
        <v>752</v>
      </c>
      <c r="P754" s="1" t="s">
        <v>18463</v>
      </c>
      <c r="Q754" s="1" t="s">
        <v>18463</v>
      </c>
      <c r="R754" s="1" t="s">
        <v>14019</v>
      </c>
      <c r="S754" s="1" t="s">
        <v>752</v>
      </c>
      <c r="T754" s="1"/>
      <c r="U754" s="1"/>
      <c r="V754" s="1" t="s">
        <v>14031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5788</v>
      </c>
      <c r="G755" s="1" t="s">
        <v>7412</v>
      </c>
      <c r="H755" s="1" t="s">
        <v>8978</v>
      </c>
      <c r="I755" s="1" t="s">
        <v>10583</v>
      </c>
      <c r="J755" s="1"/>
      <c r="K755" s="1" t="s">
        <v>18281</v>
      </c>
      <c r="L755" s="1" t="s">
        <v>753</v>
      </c>
      <c r="M755" s="1" t="s">
        <v>12245</v>
      </c>
      <c r="N755" s="1" t="s">
        <v>13164</v>
      </c>
      <c r="O755" s="1" t="s">
        <v>753</v>
      </c>
      <c r="P755" s="1" t="s">
        <v>18463</v>
      </c>
      <c r="Q755" s="1" t="s">
        <v>18463</v>
      </c>
      <c r="R755" s="1" t="s">
        <v>14019</v>
      </c>
      <c r="S755" s="1" t="s">
        <v>753</v>
      </c>
      <c r="T755" s="1"/>
      <c r="U755" s="1"/>
      <c r="V755" s="1" t="s">
        <v>14031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14629</v>
      </c>
      <c r="F756" s="1" t="s">
        <v>15703</v>
      </c>
      <c r="G756" s="1" t="s">
        <v>16768</v>
      </c>
      <c r="H756" s="1" t="s">
        <v>17792</v>
      </c>
      <c r="I756" s="1" t="s">
        <v>10584</v>
      </c>
      <c r="J756" s="1"/>
      <c r="K756" s="1" t="s">
        <v>18281</v>
      </c>
      <c r="L756" s="1" t="s">
        <v>754</v>
      </c>
      <c r="M756" s="1" t="s">
        <v>12246</v>
      </c>
      <c r="N756" s="1" t="s">
        <v>13164</v>
      </c>
      <c r="O756" s="1" t="s">
        <v>754</v>
      </c>
      <c r="P756" s="1" t="s">
        <v>18463</v>
      </c>
      <c r="Q756" s="1" t="s">
        <v>18463</v>
      </c>
      <c r="R756" s="1" t="s">
        <v>14019</v>
      </c>
      <c r="S756" s="1" t="s">
        <v>754</v>
      </c>
      <c r="T756" s="1"/>
      <c r="U756" s="1"/>
      <c r="V756" s="1" t="s">
        <v>14031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5790</v>
      </c>
      <c r="G757" s="1" t="s">
        <v>7414</v>
      </c>
      <c r="H757" s="1" t="s">
        <v>8980</v>
      </c>
      <c r="I757" s="1" t="s">
        <v>10585</v>
      </c>
      <c r="J757" s="1"/>
      <c r="K757" s="1" t="s">
        <v>18281</v>
      </c>
      <c r="L757" s="1" t="s">
        <v>755</v>
      </c>
      <c r="M757" s="1" t="s">
        <v>12247</v>
      </c>
      <c r="N757" s="1" t="s">
        <v>13164</v>
      </c>
      <c r="O757" s="1" t="s">
        <v>755</v>
      </c>
      <c r="P757" s="1" t="s">
        <v>18464</v>
      </c>
      <c r="Q757" s="1" t="s">
        <v>19034</v>
      </c>
      <c r="R757" s="1" t="s">
        <v>14019</v>
      </c>
      <c r="S757" s="1" t="s">
        <v>755</v>
      </c>
      <c r="T757" s="1" t="s">
        <v>19595</v>
      </c>
      <c r="U757" s="1"/>
      <c r="V757" s="1" t="s">
        <v>14031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14630</v>
      </c>
      <c r="F758" s="1" t="s">
        <v>15704</v>
      </c>
      <c r="G758" s="1" t="s">
        <v>16769</v>
      </c>
      <c r="H758" s="1" t="s">
        <v>17793</v>
      </c>
      <c r="I758" s="1" t="s">
        <v>10586</v>
      </c>
      <c r="J758" s="1"/>
      <c r="K758" s="1" t="s">
        <v>18281</v>
      </c>
      <c r="L758" s="1" t="s">
        <v>756</v>
      </c>
      <c r="M758" s="1" t="s">
        <v>12248</v>
      </c>
      <c r="N758" s="1" t="s">
        <v>13164</v>
      </c>
      <c r="O758" s="1" t="s">
        <v>756</v>
      </c>
      <c r="P758" s="1" t="s">
        <v>18464</v>
      </c>
      <c r="Q758" s="1" t="s">
        <v>19035</v>
      </c>
      <c r="R758" s="1" t="s">
        <v>14019</v>
      </c>
      <c r="S758" s="1" t="s">
        <v>756</v>
      </c>
      <c r="T758" s="1"/>
      <c r="U758" s="1"/>
      <c r="V758" s="1" t="s">
        <v>14031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5792</v>
      </c>
      <c r="G759" s="1" t="s">
        <v>7416</v>
      </c>
      <c r="H759" s="1" t="s">
        <v>8982</v>
      </c>
      <c r="I759" s="1" t="s">
        <v>10587</v>
      </c>
      <c r="J759" s="1"/>
      <c r="K759" s="1" t="s">
        <v>18281</v>
      </c>
      <c r="L759" s="1" t="s">
        <v>757</v>
      </c>
      <c r="M759" s="1" t="s">
        <v>12249</v>
      </c>
      <c r="N759" s="1" t="s">
        <v>13164</v>
      </c>
      <c r="O759" s="1" t="s">
        <v>757</v>
      </c>
      <c r="P759" s="1" t="s">
        <v>18464</v>
      </c>
      <c r="Q759" s="1" t="s">
        <v>19036</v>
      </c>
      <c r="R759" s="1" t="s">
        <v>14019</v>
      </c>
      <c r="S759" s="1" t="s">
        <v>757</v>
      </c>
      <c r="T759" s="1"/>
      <c r="U759" s="1"/>
      <c r="V759" s="1" t="s">
        <v>14031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14631</v>
      </c>
      <c r="F760" s="1" t="s">
        <v>15705</v>
      </c>
      <c r="G760" s="1" t="s">
        <v>16770</v>
      </c>
      <c r="H760" s="1" t="s">
        <v>17794</v>
      </c>
      <c r="I760" s="1" t="s">
        <v>10588</v>
      </c>
      <c r="J760" s="1"/>
      <c r="K760" s="1" t="s">
        <v>18281</v>
      </c>
      <c r="L760" s="1" t="s">
        <v>758</v>
      </c>
      <c r="M760" s="1" t="s">
        <v>12250</v>
      </c>
      <c r="N760" s="1" t="s">
        <v>13164</v>
      </c>
      <c r="O760" s="1" t="s">
        <v>758</v>
      </c>
      <c r="P760" s="1" t="s">
        <v>18464</v>
      </c>
      <c r="Q760" s="1" t="s">
        <v>19037</v>
      </c>
      <c r="R760" s="1" t="s">
        <v>14019</v>
      </c>
      <c r="S760" s="1" t="s">
        <v>758</v>
      </c>
      <c r="T760" s="1"/>
      <c r="U760" s="1"/>
      <c r="V760" s="1" t="s">
        <v>14031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5794</v>
      </c>
      <c r="G761" s="1" t="s">
        <v>7418</v>
      </c>
      <c r="H761" s="1" t="s">
        <v>8984</v>
      </c>
      <c r="I761" s="1" t="s">
        <v>10589</v>
      </c>
      <c r="J761" s="1"/>
      <c r="K761" s="1" t="s">
        <v>18281</v>
      </c>
      <c r="L761" s="1" t="s">
        <v>759</v>
      </c>
      <c r="M761" s="1" t="s">
        <v>12251</v>
      </c>
      <c r="N761" s="1" t="s">
        <v>13164</v>
      </c>
      <c r="O761" s="1" t="s">
        <v>759</v>
      </c>
      <c r="P761" s="1" t="s">
        <v>18464</v>
      </c>
      <c r="Q761" s="1" t="s">
        <v>19038</v>
      </c>
      <c r="R761" s="1" t="s">
        <v>14019</v>
      </c>
      <c r="S761" s="1" t="s">
        <v>759</v>
      </c>
      <c r="T761" s="1"/>
      <c r="U761" s="1"/>
      <c r="V761" s="1" t="s">
        <v>14031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14632</v>
      </c>
      <c r="F762" s="1" t="s">
        <v>15706</v>
      </c>
      <c r="G762" s="1" t="s">
        <v>16771</v>
      </c>
      <c r="H762" s="1" t="s">
        <v>17795</v>
      </c>
      <c r="I762" s="1" t="s">
        <v>10590</v>
      </c>
      <c r="J762" s="1"/>
      <c r="K762" s="1" t="s">
        <v>18281</v>
      </c>
      <c r="L762" s="1" t="s">
        <v>760</v>
      </c>
      <c r="M762" s="1" t="s">
        <v>12252</v>
      </c>
      <c r="N762" s="1" t="s">
        <v>13164</v>
      </c>
      <c r="O762" s="1" t="s">
        <v>760</v>
      </c>
      <c r="P762" s="1" t="s">
        <v>18464</v>
      </c>
      <c r="Q762" s="1" t="s">
        <v>19039</v>
      </c>
      <c r="R762" s="1" t="s">
        <v>14019</v>
      </c>
      <c r="S762" s="1" t="s">
        <v>760</v>
      </c>
      <c r="T762" s="1"/>
      <c r="U762" s="1"/>
      <c r="V762" s="1" t="s">
        <v>14031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14633</v>
      </c>
      <c r="F763" s="1" t="s">
        <v>15707</v>
      </c>
      <c r="G763" s="1" t="s">
        <v>16772</v>
      </c>
      <c r="H763" s="1" t="s">
        <v>17796</v>
      </c>
      <c r="I763" s="1" t="s">
        <v>10591</v>
      </c>
      <c r="J763" s="1"/>
      <c r="K763" s="1" t="s">
        <v>18281</v>
      </c>
      <c r="L763" s="1" t="s">
        <v>761</v>
      </c>
      <c r="M763" s="1" t="s">
        <v>12253</v>
      </c>
      <c r="N763" s="1" t="s">
        <v>13164</v>
      </c>
      <c r="O763" s="1" t="s">
        <v>761</v>
      </c>
      <c r="P763" s="1" t="s">
        <v>18464</v>
      </c>
      <c r="Q763" s="1" t="s">
        <v>19040</v>
      </c>
      <c r="R763" s="1" t="s">
        <v>14019</v>
      </c>
      <c r="S763" s="1" t="s">
        <v>761</v>
      </c>
      <c r="T763" s="1"/>
      <c r="U763" s="1"/>
      <c r="V763" s="1" t="s">
        <v>14031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14634</v>
      </c>
      <c r="F764" s="1" t="s">
        <v>15708</v>
      </c>
      <c r="G764" s="1" t="s">
        <v>16773</v>
      </c>
      <c r="H764" s="1" t="s">
        <v>17797</v>
      </c>
      <c r="I764" s="1" t="s">
        <v>10592</v>
      </c>
      <c r="J764" s="1"/>
      <c r="K764" s="1" t="s">
        <v>18281</v>
      </c>
      <c r="L764" s="1" t="s">
        <v>762</v>
      </c>
      <c r="M764" s="1" t="s">
        <v>12254</v>
      </c>
      <c r="N764" s="1" t="s">
        <v>13164</v>
      </c>
      <c r="O764" s="1" t="s">
        <v>762</v>
      </c>
      <c r="P764" s="1" t="s">
        <v>18464</v>
      </c>
      <c r="Q764" s="1" t="s">
        <v>19041</v>
      </c>
      <c r="R764" s="1" t="s">
        <v>14019</v>
      </c>
      <c r="S764" s="1" t="s">
        <v>762</v>
      </c>
      <c r="T764" s="1"/>
      <c r="U764" s="1"/>
      <c r="V764" s="1" t="s">
        <v>14031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14635</v>
      </c>
      <c r="F765" s="1" t="s">
        <v>15709</v>
      </c>
      <c r="G765" s="1" t="s">
        <v>16774</v>
      </c>
      <c r="H765" s="1" t="s">
        <v>17798</v>
      </c>
      <c r="I765" s="1" t="s">
        <v>10593</v>
      </c>
      <c r="J765" s="1"/>
      <c r="K765" s="1" t="s">
        <v>18281</v>
      </c>
      <c r="L765" s="1" t="s">
        <v>763</v>
      </c>
      <c r="M765" s="1" t="s">
        <v>12255</v>
      </c>
      <c r="N765" s="1" t="s">
        <v>13164</v>
      </c>
      <c r="O765" s="1" t="s">
        <v>763</v>
      </c>
      <c r="P765" s="1" t="s">
        <v>18464</v>
      </c>
      <c r="Q765" s="1" t="s">
        <v>19042</v>
      </c>
      <c r="R765" s="1" t="s">
        <v>14019</v>
      </c>
      <c r="S765" s="1" t="s">
        <v>763</v>
      </c>
      <c r="T765" s="1"/>
      <c r="U765" s="1"/>
      <c r="V765" s="1" t="s">
        <v>14031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14636</v>
      </c>
      <c r="F766" s="1" t="s">
        <v>15710</v>
      </c>
      <c r="G766" s="1" t="s">
        <v>16775</v>
      </c>
      <c r="H766" s="1" t="s">
        <v>17799</v>
      </c>
      <c r="I766" s="1" t="s">
        <v>10594</v>
      </c>
      <c r="J766" s="1"/>
      <c r="K766" s="1" t="s">
        <v>18281</v>
      </c>
      <c r="L766" s="1" t="s">
        <v>764</v>
      </c>
      <c r="M766" s="1" t="s">
        <v>12256</v>
      </c>
      <c r="N766" s="1" t="s">
        <v>13164</v>
      </c>
      <c r="O766" s="1" t="s">
        <v>764</v>
      </c>
      <c r="P766" s="1" t="s">
        <v>18464</v>
      </c>
      <c r="Q766" s="1" t="s">
        <v>19043</v>
      </c>
      <c r="R766" s="1" t="s">
        <v>14019</v>
      </c>
      <c r="S766" s="1" t="s">
        <v>764</v>
      </c>
      <c r="T766" s="1"/>
      <c r="U766" s="1"/>
      <c r="V766" s="1" t="s">
        <v>14031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14637</v>
      </c>
      <c r="F767" s="1" t="s">
        <v>15711</v>
      </c>
      <c r="G767" s="1" t="s">
        <v>16776</v>
      </c>
      <c r="H767" s="1" t="s">
        <v>17800</v>
      </c>
      <c r="I767" s="1" t="s">
        <v>10595</v>
      </c>
      <c r="J767" s="1"/>
      <c r="K767" s="1" t="s">
        <v>18281</v>
      </c>
      <c r="L767" s="1" t="s">
        <v>765</v>
      </c>
      <c r="M767" s="1" t="s">
        <v>12257</v>
      </c>
      <c r="N767" s="1" t="s">
        <v>13164</v>
      </c>
      <c r="O767" s="1" t="s">
        <v>765</v>
      </c>
      <c r="P767" s="1" t="s">
        <v>18464</v>
      </c>
      <c r="Q767" s="1" t="s">
        <v>19044</v>
      </c>
      <c r="R767" s="1" t="s">
        <v>14019</v>
      </c>
      <c r="S767" s="1" t="s">
        <v>765</v>
      </c>
      <c r="T767" s="1"/>
      <c r="U767" s="1"/>
      <c r="V767" s="1" t="s">
        <v>14031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14638</v>
      </c>
      <c r="F768" s="1" t="s">
        <v>15712</v>
      </c>
      <c r="G768" s="1" t="s">
        <v>16777</v>
      </c>
      <c r="H768" s="1" t="s">
        <v>17801</v>
      </c>
      <c r="I768" s="1" t="s">
        <v>10596</v>
      </c>
      <c r="J768" s="1"/>
      <c r="K768" s="1" t="s">
        <v>18281</v>
      </c>
      <c r="L768" s="1" t="s">
        <v>766</v>
      </c>
      <c r="M768" s="1" t="s">
        <v>12258</v>
      </c>
      <c r="N768" s="1" t="s">
        <v>13164</v>
      </c>
      <c r="O768" s="1" t="s">
        <v>766</v>
      </c>
      <c r="P768" s="1" t="s">
        <v>18465</v>
      </c>
      <c r="Q768" s="1" t="s">
        <v>18465</v>
      </c>
      <c r="R768" s="1" t="s">
        <v>14019</v>
      </c>
      <c r="S768" s="1" t="s">
        <v>766</v>
      </c>
      <c r="T768" s="1"/>
      <c r="U768" s="1" t="s">
        <v>19794</v>
      </c>
      <c r="V768" s="1" t="s">
        <v>14031</v>
      </c>
      <c r="W768" s="1" t="s">
        <v>766</v>
      </c>
      <c r="X768" s="1" t="s">
        <v>19937</v>
      </c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14639</v>
      </c>
      <c r="F769" s="1" t="s">
        <v>15713</v>
      </c>
      <c r="G769" s="1" t="s">
        <v>16778</v>
      </c>
      <c r="H769" s="1" t="s">
        <v>17802</v>
      </c>
      <c r="I769" s="1" t="s">
        <v>10597</v>
      </c>
      <c r="J769" s="1"/>
      <c r="K769" s="1" t="s">
        <v>18281</v>
      </c>
      <c r="L769" s="1" t="s">
        <v>767</v>
      </c>
      <c r="M769" s="1" t="s">
        <v>12259</v>
      </c>
      <c r="N769" s="1" t="s">
        <v>13164</v>
      </c>
      <c r="O769" s="1" t="s">
        <v>767</v>
      </c>
      <c r="P769" s="1" t="s">
        <v>18465</v>
      </c>
      <c r="Q769" s="1" t="s">
        <v>18465</v>
      </c>
      <c r="R769" s="1" t="s">
        <v>14019</v>
      </c>
      <c r="S769" s="1" t="s">
        <v>767</v>
      </c>
      <c r="T769" s="1"/>
      <c r="U769" s="1"/>
      <c r="V769" s="1" t="s">
        <v>14031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14640</v>
      </c>
      <c r="F770" s="1" t="s">
        <v>15714</v>
      </c>
      <c r="G770" s="1" t="s">
        <v>16779</v>
      </c>
      <c r="H770" s="1" t="s">
        <v>17803</v>
      </c>
      <c r="I770" s="1" t="s">
        <v>10598</v>
      </c>
      <c r="J770" s="1"/>
      <c r="K770" s="1" t="s">
        <v>18281</v>
      </c>
      <c r="L770" s="1" t="s">
        <v>768</v>
      </c>
      <c r="M770" s="1" t="s">
        <v>12260</v>
      </c>
      <c r="N770" s="1" t="s">
        <v>13164</v>
      </c>
      <c r="O770" s="1" t="s">
        <v>768</v>
      </c>
      <c r="P770" s="1" t="s">
        <v>18465</v>
      </c>
      <c r="Q770" s="1" t="s">
        <v>18465</v>
      </c>
      <c r="R770" s="1" t="s">
        <v>14019</v>
      </c>
      <c r="S770" s="1" t="s">
        <v>768</v>
      </c>
      <c r="T770" s="1"/>
      <c r="U770" s="1"/>
      <c r="V770" s="1" t="s">
        <v>14031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5804</v>
      </c>
      <c r="G771" s="1" t="s">
        <v>7428</v>
      </c>
      <c r="H771" s="1" t="s">
        <v>8994</v>
      </c>
      <c r="I771" s="1" t="s">
        <v>10599</v>
      </c>
      <c r="J771" s="1"/>
      <c r="K771" s="1" t="s">
        <v>18281</v>
      </c>
      <c r="L771" s="1" t="s">
        <v>769</v>
      </c>
      <c r="M771" s="1" t="s">
        <v>12261</v>
      </c>
      <c r="N771" s="1" t="s">
        <v>13164</v>
      </c>
      <c r="O771" s="1" t="s">
        <v>769</v>
      </c>
      <c r="P771" s="1" t="s">
        <v>18465</v>
      </c>
      <c r="Q771" s="1" t="s">
        <v>18465</v>
      </c>
      <c r="R771" s="1" t="s">
        <v>14019</v>
      </c>
      <c r="S771" s="1" t="s">
        <v>769</v>
      </c>
      <c r="T771" s="1"/>
      <c r="U771" s="1"/>
      <c r="V771" s="1" t="s">
        <v>14031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5805</v>
      </c>
      <c r="G772" s="1" t="s">
        <v>7429</v>
      </c>
      <c r="H772" s="1" t="s">
        <v>8994</v>
      </c>
      <c r="I772" s="1" t="s">
        <v>10600</v>
      </c>
      <c r="J772" s="1"/>
      <c r="K772" s="1" t="s">
        <v>18281</v>
      </c>
      <c r="L772" s="1" t="s">
        <v>770</v>
      </c>
      <c r="M772" s="1" t="s">
        <v>12262</v>
      </c>
      <c r="N772" s="1" t="s">
        <v>13164</v>
      </c>
      <c r="O772" s="1" t="s">
        <v>770</v>
      </c>
      <c r="P772" s="1" t="s">
        <v>18465</v>
      </c>
      <c r="Q772" s="1" t="s">
        <v>18465</v>
      </c>
      <c r="R772" s="1" t="s">
        <v>14019</v>
      </c>
      <c r="S772" s="1" t="s">
        <v>770</v>
      </c>
      <c r="T772" s="1"/>
      <c r="U772" s="1"/>
      <c r="V772" s="1" t="s">
        <v>14031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14641</v>
      </c>
      <c r="F773" s="1" t="s">
        <v>15715</v>
      </c>
      <c r="G773" s="1" t="s">
        <v>16780</v>
      </c>
      <c r="H773" s="1" t="s">
        <v>17804</v>
      </c>
      <c r="I773" s="1" t="s">
        <v>10601</v>
      </c>
      <c r="J773" s="1"/>
      <c r="K773" s="1" t="s">
        <v>18281</v>
      </c>
      <c r="L773" s="1" t="s">
        <v>771</v>
      </c>
      <c r="M773" s="1" t="s">
        <v>12263</v>
      </c>
      <c r="N773" s="1" t="s">
        <v>13164</v>
      </c>
      <c r="O773" s="1" t="s">
        <v>771</v>
      </c>
      <c r="P773" s="1" t="s">
        <v>18466</v>
      </c>
      <c r="Q773" s="1" t="s">
        <v>19045</v>
      </c>
      <c r="R773" s="1" t="s">
        <v>14019</v>
      </c>
      <c r="S773" s="1" t="s">
        <v>771</v>
      </c>
      <c r="T773" s="1" t="s">
        <v>19596</v>
      </c>
      <c r="U773" s="1"/>
      <c r="V773" s="1" t="s">
        <v>14031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14642</v>
      </c>
      <c r="F774" s="1" t="s">
        <v>15716</v>
      </c>
      <c r="G774" s="1" t="s">
        <v>16781</v>
      </c>
      <c r="H774" s="1" t="s">
        <v>17805</v>
      </c>
      <c r="I774" s="1" t="s">
        <v>10602</v>
      </c>
      <c r="J774" s="1"/>
      <c r="K774" s="1" t="s">
        <v>18281</v>
      </c>
      <c r="L774" s="1" t="s">
        <v>772</v>
      </c>
      <c r="M774" s="1" t="s">
        <v>12264</v>
      </c>
      <c r="N774" s="1" t="s">
        <v>13164</v>
      </c>
      <c r="O774" s="1" t="s">
        <v>772</v>
      </c>
      <c r="P774" s="1" t="s">
        <v>18466</v>
      </c>
      <c r="Q774" s="1" t="s">
        <v>19046</v>
      </c>
      <c r="R774" s="1" t="s">
        <v>14019</v>
      </c>
      <c r="S774" s="1" t="s">
        <v>772</v>
      </c>
      <c r="T774" s="1"/>
      <c r="U774" s="1"/>
      <c r="V774" s="1" t="s">
        <v>14031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14643</v>
      </c>
      <c r="F775" s="1" t="s">
        <v>15717</v>
      </c>
      <c r="G775" s="1" t="s">
        <v>16782</v>
      </c>
      <c r="H775" s="1" t="s">
        <v>15717</v>
      </c>
      <c r="I775" s="1" t="s">
        <v>10603</v>
      </c>
      <c r="J775" s="1"/>
      <c r="K775" s="1" t="s">
        <v>18281</v>
      </c>
      <c r="L775" s="1" t="s">
        <v>773</v>
      </c>
      <c r="M775" s="1" t="s">
        <v>12265</v>
      </c>
      <c r="N775" s="1" t="s">
        <v>13164</v>
      </c>
      <c r="O775" s="1" t="s">
        <v>773</v>
      </c>
      <c r="P775" s="1" t="s">
        <v>18467</v>
      </c>
      <c r="Q775" s="1" t="s">
        <v>18467</v>
      </c>
      <c r="R775" s="1" t="s">
        <v>14019</v>
      </c>
      <c r="S775" s="1" t="s">
        <v>773</v>
      </c>
      <c r="T775" s="1"/>
      <c r="U775" s="1" t="s">
        <v>19795</v>
      </c>
      <c r="V775" s="1" t="s">
        <v>14031</v>
      </c>
      <c r="W775" s="1" t="s">
        <v>773</v>
      </c>
      <c r="X775" s="1"/>
      <c r="Y775" t="s">
        <v>20046</v>
      </c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5809</v>
      </c>
      <c r="G776" s="1" t="s">
        <v>7433</v>
      </c>
      <c r="H776" s="1" t="s">
        <v>8997</v>
      </c>
      <c r="I776" s="1" t="s">
        <v>10604</v>
      </c>
      <c r="J776" s="1"/>
      <c r="K776" s="1" t="s">
        <v>18281</v>
      </c>
      <c r="L776" s="1" t="s">
        <v>774</v>
      </c>
      <c r="M776" s="1" t="s">
        <v>12266</v>
      </c>
      <c r="N776" s="1" t="s">
        <v>13164</v>
      </c>
      <c r="O776" s="1" t="s">
        <v>774</v>
      </c>
      <c r="P776" s="1" t="s">
        <v>18467</v>
      </c>
      <c r="Q776" s="1" t="s">
        <v>18467</v>
      </c>
      <c r="R776" s="1" t="s">
        <v>14019</v>
      </c>
      <c r="S776" s="1" t="s">
        <v>774</v>
      </c>
      <c r="T776" s="1"/>
      <c r="U776" s="1"/>
      <c r="V776" s="1" t="s">
        <v>14031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5810</v>
      </c>
      <c r="G777" s="1" t="s">
        <v>7434</v>
      </c>
      <c r="H777" s="1" t="s">
        <v>7434</v>
      </c>
      <c r="I777" s="1" t="s">
        <v>10605</v>
      </c>
      <c r="J777" s="1"/>
      <c r="K777" s="1" t="s">
        <v>18281</v>
      </c>
      <c r="L777" s="1" t="s">
        <v>775</v>
      </c>
      <c r="M777" s="1" t="s">
        <v>12267</v>
      </c>
      <c r="N777" s="1" t="s">
        <v>13164</v>
      </c>
      <c r="O777" s="1" t="s">
        <v>775</v>
      </c>
      <c r="P777" s="1" t="s">
        <v>18468</v>
      </c>
      <c r="Q777" s="1" t="s">
        <v>19047</v>
      </c>
      <c r="R777" s="1" t="s">
        <v>14019</v>
      </c>
      <c r="S777" s="1" t="s">
        <v>775</v>
      </c>
      <c r="T777" s="1" t="s">
        <v>19597</v>
      </c>
      <c r="U777" s="1"/>
      <c r="V777" s="1" t="s">
        <v>14031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4162</v>
      </c>
      <c r="G778" s="1" t="s">
        <v>7435</v>
      </c>
      <c r="H778" s="1" t="s">
        <v>7434</v>
      </c>
      <c r="I778" s="1" t="s">
        <v>10606</v>
      </c>
      <c r="J778" s="1"/>
      <c r="K778" s="1" t="s">
        <v>18281</v>
      </c>
      <c r="L778" s="1" t="s">
        <v>776</v>
      </c>
      <c r="M778" s="1" t="s">
        <v>12268</v>
      </c>
      <c r="N778" s="1" t="s">
        <v>13164</v>
      </c>
      <c r="O778" s="1" t="s">
        <v>776</v>
      </c>
      <c r="P778" s="1" t="s">
        <v>18468</v>
      </c>
      <c r="Q778" s="1" t="s">
        <v>19047</v>
      </c>
      <c r="R778" s="1" t="s">
        <v>14019</v>
      </c>
      <c r="S778" s="1" t="s">
        <v>776</v>
      </c>
      <c r="T778" s="1"/>
      <c r="U778" s="1"/>
      <c r="V778" s="1" t="s">
        <v>14031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14644</v>
      </c>
      <c r="F779" s="1" t="s">
        <v>15718</v>
      </c>
      <c r="G779" s="1" t="s">
        <v>16783</v>
      </c>
      <c r="H779" s="1" t="s">
        <v>17806</v>
      </c>
      <c r="I779" s="1" t="s">
        <v>10607</v>
      </c>
      <c r="J779" s="1"/>
      <c r="K779" s="1" t="s">
        <v>18281</v>
      </c>
      <c r="L779" s="1" t="s">
        <v>777</v>
      </c>
      <c r="M779" s="1" t="s">
        <v>12269</v>
      </c>
      <c r="N779" s="1" t="s">
        <v>13164</v>
      </c>
      <c r="O779" s="1" t="s">
        <v>777</v>
      </c>
      <c r="P779" s="1" t="s">
        <v>18469</v>
      </c>
      <c r="Q779" s="1" t="s">
        <v>18469</v>
      </c>
      <c r="R779" s="1" t="s">
        <v>14019</v>
      </c>
      <c r="S779" s="1" t="s">
        <v>777</v>
      </c>
      <c r="T779" s="1"/>
      <c r="U779" s="1" t="s">
        <v>19796</v>
      </c>
      <c r="V779" s="1" t="s">
        <v>14031</v>
      </c>
      <c r="W779" s="1" t="s">
        <v>777</v>
      </c>
      <c r="X779" s="1"/>
      <c r="Y779" t="s">
        <v>20047</v>
      </c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5812</v>
      </c>
      <c r="G780" s="1" t="s">
        <v>7437</v>
      </c>
      <c r="H780" s="1" t="s">
        <v>8999</v>
      </c>
      <c r="I780" s="1" t="s">
        <v>10608</v>
      </c>
      <c r="J780" s="1"/>
      <c r="K780" s="1" t="s">
        <v>18281</v>
      </c>
      <c r="L780" s="1" t="s">
        <v>778</v>
      </c>
      <c r="M780" s="1" t="s">
        <v>12270</v>
      </c>
      <c r="N780" s="1" t="s">
        <v>13164</v>
      </c>
      <c r="O780" s="1" t="s">
        <v>778</v>
      </c>
      <c r="P780" s="1" t="s">
        <v>18469</v>
      </c>
      <c r="Q780" s="1" t="s">
        <v>18469</v>
      </c>
      <c r="R780" s="1" t="s">
        <v>14019</v>
      </c>
      <c r="S780" s="1" t="s">
        <v>778</v>
      </c>
      <c r="T780" s="1"/>
      <c r="U780" s="1"/>
      <c r="V780" s="1" t="s">
        <v>14031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5813</v>
      </c>
      <c r="G781" s="1" t="s">
        <v>7438</v>
      </c>
      <c r="H781" s="1" t="s">
        <v>9000</v>
      </c>
      <c r="I781" s="1" t="s">
        <v>10609</v>
      </c>
      <c r="J781" s="1"/>
      <c r="K781" s="1" t="s">
        <v>18281</v>
      </c>
      <c r="L781" s="1" t="s">
        <v>779</v>
      </c>
      <c r="M781" s="1" t="s">
        <v>12271</v>
      </c>
      <c r="N781" s="1" t="s">
        <v>13164</v>
      </c>
      <c r="O781" s="1" t="s">
        <v>779</v>
      </c>
      <c r="P781" s="1" t="s">
        <v>18469</v>
      </c>
      <c r="Q781" s="1" t="s">
        <v>18469</v>
      </c>
      <c r="R781" s="1" t="s">
        <v>14019</v>
      </c>
      <c r="S781" s="1" t="s">
        <v>779</v>
      </c>
      <c r="T781" s="1"/>
      <c r="U781" s="1"/>
      <c r="V781" s="1" t="s">
        <v>14031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5814</v>
      </c>
      <c r="G782" s="1" t="s">
        <v>7439</v>
      </c>
      <c r="H782" s="1" t="s">
        <v>9001</v>
      </c>
      <c r="I782" s="1" t="s">
        <v>10610</v>
      </c>
      <c r="J782" s="1"/>
      <c r="K782" s="1" t="s">
        <v>18281</v>
      </c>
      <c r="L782" s="1" t="s">
        <v>780</v>
      </c>
      <c r="M782" s="1" t="s">
        <v>12272</v>
      </c>
      <c r="N782" s="1" t="s">
        <v>13164</v>
      </c>
      <c r="O782" s="1" t="s">
        <v>780</v>
      </c>
      <c r="P782" s="1" t="s">
        <v>18469</v>
      </c>
      <c r="Q782" s="1" t="s">
        <v>18469</v>
      </c>
      <c r="R782" s="1" t="s">
        <v>14019</v>
      </c>
      <c r="S782" s="1" t="s">
        <v>780</v>
      </c>
      <c r="T782" s="1"/>
      <c r="U782" s="1"/>
      <c r="V782" s="1" t="s">
        <v>14031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14645</v>
      </c>
      <c r="F783" s="1" t="s">
        <v>15719</v>
      </c>
      <c r="G783" s="1" t="s">
        <v>16784</v>
      </c>
      <c r="H783" s="1" t="s">
        <v>17807</v>
      </c>
      <c r="I783" s="1" t="s">
        <v>10611</v>
      </c>
      <c r="J783" s="1"/>
      <c r="K783" s="1" t="s">
        <v>18281</v>
      </c>
      <c r="L783" s="1" t="s">
        <v>781</v>
      </c>
      <c r="M783" s="1" t="s">
        <v>12273</v>
      </c>
      <c r="N783" s="1" t="s">
        <v>13164</v>
      </c>
      <c r="O783" s="1" t="s">
        <v>781</v>
      </c>
      <c r="P783" s="1" t="s">
        <v>18469</v>
      </c>
      <c r="Q783" s="1" t="s">
        <v>18469</v>
      </c>
      <c r="R783" s="1" t="s">
        <v>14019</v>
      </c>
      <c r="S783" s="1" t="s">
        <v>781</v>
      </c>
      <c r="T783" s="1"/>
      <c r="U783" s="1"/>
      <c r="V783" s="1" t="s">
        <v>14031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14646</v>
      </c>
      <c r="F784" s="1" t="s">
        <v>15720</v>
      </c>
      <c r="G784" s="1" t="s">
        <v>16785</v>
      </c>
      <c r="H784" s="1" t="s">
        <v>17808</v>
      </c>
      <c r="I784" s="1" t="s">
        <v>10612</v>
      </c>
      <c r="J784" s="1"/>
      <c r="K784" s="1" t="s">
        <v>18281</v>
      </c>
      <c r="L784" s="1" t="s">
        <v>782</v>
      </c>
      <c r="M784" s="1" t="s">
        <v>12274</v>
      </c>
      <c r="N784" s="1" t="s">
        <v>13164</v>
      </c>
      <c r="O784" s="1" t="s">
        <v>782</v>
      </c>
      <c r="P784" s="1" t="s">
        <v>18470</v>
      </c>
      <c r="Q784" s="1" t="s">
        <v>19048</v>
      </c>
      <c r="R784" s="1" t="s">
        <v>14019</v>
      </c>
      <c r="S784" s="1" t="s">
        <v>782</v>
      </c>
      <c r="T784" s="1" t="s">
        <v>19598</v>
      </c>
      <c r="U784" s="1"/>
      <c r="V784" s="1" t="s">
        <v>14031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14647</v>
      </c>
      <c r="F785" s="1" t="s">
        <v>15721</v>
      </c>
      <c r="G785" s="1" t="s">
        <v>16786</v>
      </c>
      <c r="H785" s="1" t="s">
        <v>17809</v>
      </c>
      <c r="I785" s="1" t="s">
        <v>10613</v>
      </c>
      <c r="J785" s="1"/>
      <c r="K785" s="1" t="s">
        <v>18281</v>
      </c>
      <c r="L785" s="1" t="s">
        <v>783</v>
      </c>
      <c r="M785" s="1" t="s">
        <v>12275</v>
      </c>
      <c r="N785" s="1" t="s">
        <v>13164</v>
      </c>
      <c r="O785" s="1" t="s">
        <v>783</v>
      </c>
      <c r="P785" s="1" t="s">
        <v>18470</v>
      </c>
      <c r="Q785" s="1" t="s">
        <v>19049</v>
      </c>
      <c r="R785" s="1" t="s">
        <v>14019</v>
      </c>
      <c r="S785" s="1" t="s">
        <v>783</v>
      </c>
      <c r="T785" s="1"/>
      <c r="U785" s="1"/>
      <c r="V785" s="1" t="s">
        <v>14031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5818</v>
      </c>
      <c r="G786" s="1" t="s">
        <v>7443</v>
      </c>
      <c r="H786" s="1" t="s">
        <v>9005</v>
      </c>
      <c r="I786" s="1" t="s">
        <v>10614</v>
      </c>
      <c r="J786" s="1"/>
      <c r="K786" s="1" t="s">
        <v>18281</v>
      </c>
      <c r="L786" s="1" t="s">
        <v>784</v>
      </c>
      <c r="M786" s="1" t="s">
        <v>12276</v>
      </c>
      <c r="N786" s="1" t="s">
        <v>13164</v>
      </c>
      <c r="O786" s="1" t="s">
        <v>784</v>
      </c>
      <c r="P786" s="1" t="s">
        <v>18471</v>
      </c>
      <c r="Q786" s="1" t="s">
        <v>18471</v>
      </c>
      <c r="R786" s="1" t="s">
        <v>14019</v>
      </c>
      <c r="S786" s="1" t="s">
        <v>784</v>
      </c>
      <c r="T786" s="1"/>
      <c r="U786" s="1" t="s">
        <v>19797</v>
      </c>
      <c r="V786" s="1" t="s">
        <v>14031</v>
      </c>
      <c r="W786" s="1" t="s">
        <v>784</v>
      </c>
      <c r="X786" s="1"/>
      <c r="Y786" t="s">
        <v>20048</v>
      </c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14648</v>
      </c>
      <c r="F787" s="1" t="s">
        <v>15722</v>
      </c>
      <c r="G787" s="1" t="s">
        <v>16787</v>
      </c>
      <c r="H787" s="1" t="s">
        <v>17810</v>
      </c>
      <c r="I787" s="1" t="s">
        <v>10615</v>
      </c>
      <c r="J787" s="1"/>
      <c r="K787" s="1" t="s">
        <v>18281</v>
      </c>
      <c r="L787" s="1" t="s">
        <v>785</v>
      </c>
      <c r="M787" s="1" t="s">
        <v>12277</v>
      </c>
      <c r="N787" s="1" t="s">
        <v>13164</v>
      </c>
      <c r="O787" s="1" t="s">
        <v>785</v>
      </c>
      <c r="P787" s="1" t="s">
        <v>18471</v>
      </c>
      <c r="Q787" s="1" t="s">
        <v>18471</v>
      </c>
      <c r="R787" s="1" t="s">
        <v>14019</v>
      </c>
      <c r="S787" s="1" t="s">
        <v>785</v>
      </c>
      <c r="T787" s="1"/>
      <c r="U787" s="1"/>
      <c r="V787" s="1" t="s">
        <v>14031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14649</v>
      </c>
      <c r="F788" s="1" t="s">
        <v>15723</v>
      </c>
      <c r="G788" s="1" t="s">
        <v>14649</v>
      </c>
      <c r="H788" s="1" t="s">
        <v>17811</v>
      </c>
      <c r="I788" s="1" t="s">
        <v>10616</v>
      </c>
      <c r="J788" s="1"/>
      <c r="K788" s="1" t="s">
        <v>18281</v>
      </c>
      <c r="L788" s="1" t="s">
        <v>786</v>
      </c>
      <c r="M788" s="1" t="s">
        <v>12278</v>
      </c>
      <c r="N788" s="1" t="s">
        <v>13164</v>
      </c>
      <c r="O788" s="1" t="s">
        <v>786</v>
      </c>
      <c r="P788" s="1" t="s">
        <v>18472</v>
      </c>
      <c r="Q788" s="1" t="s">
        <v>19050</v>
      </c>
      <c r="R788" s="1" t="s">
        <v>14019</v>
      </c>
      <c r="S788" s="1" t="s">
        <v>786</v>
      </c>
      <c r="T788" s="1" t="s">
        <v>19599</v>
      </c>
      <c r="U788" s="1"/>
      <c r="V788" s="1" t="s">
        <v>14031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14650</v>
      </c>
      <c r="F789" s="1" t="s">
        <v>15724</v>
      </c>
      <c r="G789" s="1" t="s">
        <v>16788</v>
      </c>
      <c r="H789" s="1" t="s">
        <v>17812</v>
      </c>
      <c r="I789" s="1" t="s">
        <v>10617</v>
      </c>
      <c r="J789" s="1"/>
      <c r="K789" s="1" t="s">
        <v>18281</v>
      </c>
      <c r="L789" s="1" t="s">
        <v>787</v>
      </c>
      <c r="M789" s="1" t="s">
        <v>12279</v>
      </c>
      <c r="N789" s="1" t="s">
        <v>13164</v>
      </c>
      <c r="O789" s="1" t="s">
        <v>787</v>
      </c>
      <c r="P789" s="1" t="s">
        <v>18472</v>
      </c>
      <c r="Q789" s="1" t="s">
        <v>19051</v>
      </c>
      <c r="R789" s="1" t="s">
        <v>14019</v>
      </c>
      <c r="S789" s="1" t="s">
        <v>787</v>
      </c>
      <c r="T789" s="1"/>
      <c r="U789" s="1"/>
      <c r="V789" s="1" t="s">
        <v>14031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5822</v>
      </c>
      <c r="G790" s="1" t="s">
        <v>7446</v>
      </c>
      <c r="H790" s="1" t="s">
        <v>9009</v>
      </c>
      <c r="I790" s="1" t="s">
        <v>10618</v>
      </c>
      <c r="J790" s="1"/>
      <c r="K790" s="1" t="s">
        <v>18281</v>
      </c>
      <c r="L790" s="1" t="s">
        <v>788</v>
      </c>
      <c r="M790" s="1" t="s">
        <v>12280</v>
      </c>
      <c r="N790" s="1" t="s">
        <v>13164</v>
      </c>
      <c r="O790" s="1" t="s">
        <v>788</v>
      </c>
      <c r="P790" s="1" t="s">
        <v>18472</v>
      </c>
      <c r="Q790" s="1" t="s">
        <v>19052</v>
      </c>
      <c r="R790" s="1" t="s">
        <v>14019</v>
      </c>
      <c r="S790" s="1" t="s">
        <v>788</v>
      </c>
      <c r="T790" s="1"/>
      <c r="U790" s="1"/>
      <c r="V790" s="1" t="s">
        <v>14031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5823</v>
      </c>
      <c r="G791" s="1" t="s">
        <v>7447</v>
      </c>
      <c r="H791" s="1" t="s">
        <v>9010</v>
      </c>
      <c r="I791" s="1" t="s">
        <v>10619</v>
      </c>
      <c r="J791" s="1"/>
      <c r="K791" s="1" t="s">
        <v>18281</v>
      </c>
      <c r="L791" s="1" t="s">
        <v>789</v>
      </c>
      <c r="M791" s="1" t="s">
        <v>12281</v>
      </c>
      <c r="N791" s="1" t="s">
        <v>13164</v>
      </c>
      <c r="O791" s="1" t="s">
        <v>789</v>
      </c>
      <c r="P791" s="1" t="s">
        <v>18472</v>
      </c>
      <c r="Q791" s="1" t="s">
        <v>19053</v>
      </c>
      <c r="R791" s="1" t="s">
        <v>14019</v>
      </c>
      <c r="S791" s="1" t="s">
        <v>789</v>
      </c>
      <c r="T791" s="1"/>
      <c r="U791" s="1"/>
      <c r="V791" s="1" t="s">
        <v>14031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14651</v>
      </c>
      <c r="F792" s="1" t="s">
        <v>15725</v>
      </c>
      <c r="G792" s="1" t="s">
        <v>16789</v>
      </c>
      <c r="H792" s="1" t="s">
        <v>17813</v>
      </c>
      <c r="I792" s="1" t="s">
        <v>10620</v>
      </c>
      <c r="J792" s="1"/>
      <c r="K792" s="1" t="s">
        <v>18281</v>
      </c>
      <c r="L792" s="1" t="s">
        <v>790</v>
      </c>
      <c r="M792" s="1" t="s">
        <v>12282</v>
      </c>
      <c r="N792" s="1" t="s">
        <v>13164</v>
      </c>
      <c r="O792" s="1" t="s">
        <v>790</v>
      </c>
      <c r="P792" s="1" t="s">
        <v>18472</v>
      </c>
      <c r="Q792" s="1" t="s">
        <v>19054</v>
      </c>
      <c r="R792" s="1" t="s">
        <v>14019</v>
      </c>
      <c r="S792" s="1" t="s">
        <v>790</v>
      </c>
      <c r="T792" s="1"/>
      <c r="U792" s="1"/>
      <c r="V792" s="1" t="s">
        <v>14031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14652</v>
      </c>
      <c r="F793" s="1" t="s">
        <v>15726</v>
      </c>
      <c r="G793" s="1" t="s">
        <v>16790</v>
      </c>
      <c r="H793" s="1" t="s">
        <v>17814</v>
      </c>
      <c r="I793" s="1" t="s">
        <v>10621</v>
      </c>
      <c r="J793" s="1"/>
      <c r="K793" s="1" t="s">
        <v>18281</v>
      </c>
      <c r="L793" s="1" t="s">
        <v>791</v>
      </c>
      <c r="M793" s="1" t="s">
        <v>12283</v>
      </c>
      <c r="N793" s="1" t="s">
        <v>13164</v>
      </c>
      <c r="O793" s="1" t="s">
        <v>791</v>
      </c>
      <c r="P793" s="1" t="s">
        <v>18472</v>
      </c>
      <c r="Q793" s="1" t="s">
        <v>19055</v>
      </c>
      <c r="R793" s="1" t="s">
        <v>14019</v>
      </c>
      <c r="S793" s="1" t="s">
        <v>791</v>
      </c>
      <c r="T793" s="1"/>
      <c r="U793" s="1"/>
      <c r="V793" s="1" t="s">
        <v>14031</v>
      </c>
      <c r="W793" s="1" t="s">
        <v>791</v>
      </c>
      <c r="X793" s="1"/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14653</v>
      </c>
      <c r="F794" s="1" t="s">
        <v>15727</v>
      </c>
      <c r="G794" s="1" t="s">
        <v>16791</v>
      </c>
      <c r="H794" s="1" t="s">
        <v>17815</v>
      </c>
      <c r="I794" s="1" t="s">
        <v>10622</v>
      </c>
      <c r="J794" s="1"/>
      <c r="K794" s="1" t="s">
        <v>18281</v>
      </c>
      <c r="L794" s="1" t="s">
        <v>792</v>
      </c>
      <c r="M794" s="1" t="s">
        <v>12284</v>
      </c>
      <c r="N794" s="1" t="s">
        <v>13164</v>
      </c>
      <c r="O794" s="1" t="s">
        <v>792</v>
      </c>
      <c r="P794" s="1" t="s">
        <v>18473</v>
      </c>
      <c r="Q794" s="1" t="s">
        <v>18473</v>
      </c>
      <c r="R794" s="1" t="s">
        <v>14019</v>
      </c>
      <c r="S794" s="1" t="s">
        <v>792</v>
      </c>
      <c r="T794" s="1"/>
      <c r="U794" s="1" t="s">
        <v>19798</v>
      </c>
      <c r="V794" s="1" t="s">
        <v>14031</v>
      </c>
      <c r="W794" s="1" t="s">
        <v>792</v>
      </c>
      <c r="X794" s="1" t="s">
        <v>19938</v>
      </c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5827</v>
      </c>
      <c r="G795" s="1" t="s">
        <v>7451</v>
      </c>
      <c r="H795" s="1" t="s">
        <v>9014</v>
      </c>
      <c r="I795" s="1" t="s">
        <v>10623</v>
      </c>
      <c r="J795" s="1"/>
      <c r="K795" s="1" t="s">
        <v>18281</v>
      </c>
      <c r="L795" s="1" t="s">
        <v>793</v>
      </c>
      <c r="M795" s="1" t="s">
        <v>12285</v>
      </c>
      <c r="N795" s="1" t="s">
        <v>13164</v>
      </c>
      <c r="O795" s="1" t="s">
        <v>793</v>
      </c>
      <c r="P795" s="1" t="s">
        <v>18473</v>
      </c>
      <c r="Q795" s="1" t="s">
        <v>18473</v>
      </c>
      <c r="R795" s="1" t="s">
        <v>14019</v>
      </c>
      <c r="S795" s="1" t="s">
        <v>793</v>
      </c>
      <c r="T795" s="1"/>
      <c r="U795" s="1"/>
      <c r="V795" s="1" t="s">
        <v>14031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14654</v>
      </c>
      <c r="F796" s="1" t="s">
        <v>15728</v>
      </c>
      <c r="G796" s="1" t="s">
        <v>16792</v>
      </c>
      <c r="H796" s="1" t="s">
        <v>17816</v>
      </c>
      <c r="I796" s="1" t="s">
        <v>10624</v>
      </c>
      <c r="J796" s="1"/>
      <c r="K796" s="1" t="s">
        <v>18281</v>
      </c>
      <c r="L796" s="1" t="s">
        <v>794</v>
      </c>
      <c r="M796" s="1" t="s">
        <v>12286</v>
      </c>
      <c r="N796" s="1" t="s">
        <v>13164</v>
      </c>
      <c r="O796" s="1" t="s">
        <v>794</v>
      </c>
      <c r="P796" s="1" t="s">
        <v>18474</v>
      </c>
      <c r="Q796" s="1" t="s">
        <v>19056</v>
      </c>
      <c r="R796" s="1" t="s">
        <v>14019</v>
      </c>
      <c r="S796" s="1" t="s">
        <v>794</v>
      </c>
      <c r="T796" s="1" t="s">
        <v>19600</v>
      </c>
      <c r="U796" s="1"/>
      <c r="V796" s="1" t="s">
        <v>14031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14655</v>
      </c>
      <c r="F797" s="1" t="s">
        <v>15729</v>
      </c>
      <c r="G797" s="1" t="s">
        <v>16793</v>
      </c>
      <c r="H797" s="1" t="s">
        <v>17817</v>
      </c>
      <c r="I797" s="1" t="s">
        <v>10625</v>
      </c>
      <c r="J797" s="1"/>
      <c r="K797" s="1" t="s">
        <v>18281</v>
      </c>
      <c r="L797" s="1" t="s">
        <v>795</v>
      </c>
      <c r="M797" s="1" t="s">
        <v>12287</v>
      </c>
      <c r="N797" s="1" t="s">
        <v>13164</v>
      </c>
      <c r="O797" s="1" t="s">
        <v>795</v>
      </c>
      <c r="P797" s="1" t="s">
        <v>18474</v>
      </c>
      <c r="Q797" s="1" t="s">
        <v>19057</v>
      </c>
      <c r="R797" s="1" t="s">
        <v>14019</v>
      </c>
      <c r="S797" s="1" t="s">
        <v>795</v>
      </c>
      <c r="T797" s="1"/>
      <c r="U797" s="1"/>
      <c r="V797" s="1" t="s">
        <v>14031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5830</v>
      </c>
      <c r="G798" s="1" t="s">
        <v>7454</v>
      </c>
      <c r="H798" s="1" t="s">
        <v>9017</v>
      </c>
      <c r="I798" s="1" t="s">
        <v>10626</v>
      </c>
      <c r="J798" s="1"/>
      <c r="K798" s="1" t="s">
        <v>18281</v>
      </c>
      <c r="L798" s="1" t="s">
        <v>796</v>
      </c>
      <c r="M798" s="1" t="s">
        <v>12288</v>
      </c>
      <c r="N798" s="1" t="s">
        <v>13164</v>
      </c>
      <c r="O798" s="1" t="s">
        <v>796</v>
      </c>
      <c r="P798" s="1" t="s">
        <v>18475</v>
      </c>
      <c r="Q798" s="1" t="s">
        <v>18475</v>
      </c>
      <c r="R798" s="1" t="s">
        <v>14019</v>
      </c>
      <c r="S798" s="1" t="s">
        <v>796</v>
      </c>
      <c r="T798" s="1"/>
      <c r="U798" s="1" t="s">
        <v>19799</v>
      </c>
      <c r="V798" s="1" t="s">
        <v>14031</v>
      </c>
      <c r="W798" s="1" t="s">
        <v>796</v>
      </c>
      <c r="X798" s="1"/>
      <c r="Y798" t="s">
        <v>20049</v>
      </c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14656</v>
      </c>
      <c r="F799" s="1" t="s">
        <v>15730</v>
      </c>
      <c r="G799" s="1" t="s">
        <v>16794</v>
      </c>
      <c r="H799" s="1" t="s">
        <v>17818</v>
      </c>
      <c r="I799" s="1" t="s">
        <v>10627</v>
      </c>
      <c r="J799" s="1"/>
      <c r="K799" s="1" t="s">
        <v>18281</v>
      </c>
      <c r="L799" s="1" t="s">
        <v>797</v>
      </c>
      <c r="M799" s="1" t="s">
        <v>12289</v>
      </c>
      <c r="N799" s="1" t="s">
        <v>13164</v>
      </c>
      <c r="O799" s="1" t="s">
        <v>797</v>
      </c>
      <c r="P799" s="1" t="s">
        <v>18475</v>
      </c>
      <c r="Q799" s="1" t="s">
        <v>18475</v>
      </c>
      <c r="R799" s="1" t="s">
        <v>14019</v>
      </c>
      <c r="S799" s="1" t="s">
        <v>797</v>
      </c>
      <c r="T799" s="1"/>
      <c r="U799" s="1"/>
      <c r="V799" s="1" t="s">
        <v>14031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14657</v>
      </c>
      <c r="F800" s="1" t="s">
        <v>15731</v>
      </c>
      <c r="G800" s="1" t="s">
        <v>16795</v>
      </c>
      <c r="H800" s="1" t="s">
        <v>17819</v>
      </c>
      <c r="I800" s="1" t="s">
        <v>10628</v>
      </c>
      <c r="J800" s="1"/>
      <c r="K800" s="1" t="s">
        <v>18281</v>
      </c>
      <c r="L800" s="1" t="s">
        <v>798</v>
      </c>
      <c r="M800" s="1" t="s">
        <v>12290</v>
      </c>
      <c r="N800" s="1" t="s">
        <v>13164</v>
      </c>
      <c r="O800" s="1" t="s">
        <v>798</v>
      </c>
      <c r="P800" s="1" t="s">
        <v>18475</v>
      </c>
      <c r="Q800" s="1" t="s">
        <v>18475</v>
      </c>
      <c r="R800" s="1" t="s">
        <v>14019</v>
      </c>
      <c r="S800" s="1" t="s">
        <v>798</v>
      </c>
      <c r="T800" s="1"/>
      <c r="U800" s="1"/>
      <c r="V800" s="1" t="s">
        <v>14031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5833</v>
      </c>
      <c r="G801" s="1" t="s">
        <v>7457</v>
      </c>
      <c r="H801" s="1" t="s">
        <v>9020</v>
      </c>
      <c r="I801" s="1" t="s">
        <v>10629</v>
      </c>
      <c r="J801" s="1"/>
      <c r="K801" s="1" t="s">
        <v>18281</v>
      </c>
      <c r="L801" s="1" t="s">
        <v>799</v>
      </c>
      <c r="M801" s="1" t="s">
        <v>12291</v>
      </c>
      <c r="N801" s="1" t="s">
        <v>13164</v>
      </c>
      <c r="O801" s="1" t="s">
        <v>799</v>
      </c>
      <c r="P801" s="1" t="s">
        <v>18475</v>
      </c>
      <c r="Q801" s="1" t="s">
        <v>18475</v>
      </c>
      <c r="R801" s="1" t="s">
        <v>14019</v>
      </c>
      <c r="S801" s="1" t="s">
        <v>799</v>
      </c>
      <c r="T801" s="1"/>
      <c r="U801" s="1"/>
      <c r="V801" s="1" t="s">
        <v>14031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14658</v>
      </c>
      <c r="F802" s="1" t="s">
        <v>15732</v>
      </c>
      <c r="G802" s="1" t="s">
        <v>16796</v>
      </c>
      <c r="H802" s="1" t="s">
        <v>17815</v>
      </c>
      <c r="I802" s="1" t="s">
        <v>10630</v>
      </c>
      <c r="J802" s="1"/>
      <c r="K802" s="1" t="s">
        <v>18281</v>
      </c>
      <c r="L802" s="1" t="s">
        <v>800</v>
      </c>
      <c r="M802" s="1" t="s">
        <v>12292</v>
      </c>
      <c r="N802" s="1" t="s">
        <v>13164</v>
      </c>
      <c r="O802" s="1" t="s">
        <v>800</v>
      </c>
      <c r="P802" s="1" t="s">
        <v>18476</v>
      </c>
      <c r="Q802" s="1" t="s">
        <v>19058</v>
      </c>
      <c r="R802" s="1" t="s">
        <v>14019</v>
      </c>
      <c r="S802" s="1" t="s">
        <v>800</v>
      </c>
      <c r="T802" s="1" t="s">
        <v>19601</v>
      </c>
      <c r="U802" s="1"/>
      <c r="V802" s="1" t="s">
        <v>14031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14659</v>
      </c>
      <c r="F803" s="1" t="s">
        <v>15733</v>
      </c>
      <c r="G803" s="1" t="s">
        <v>16797</v>
      </c>
      <c r="H803" s="1" t="s">
        <v>17820</v>
      </c>
      <c r="I803" s="1" t="s">
        <v>10631</v>
      </c>
      <c r="J803" s="1"/>
      <c r="K803" s="1" t="s">
        <v>18281</v>
      </c>
      <c r="L803" s="1" t="s">
        <v>801</v>
      </c>
      <c r="M803" s="1" t="s">
        <v>12293</v>
      </c>
      <c r="N803" s="1" t="s">
        <v>13164</v>
      </c>
      <c r="O803" s="1" t="s">
        <v>801</v>
      </c>
      <c r="P803" s="1" t="s">
        <v>18476</v>
      </c>
      <c r="Q803" s="1" t="s">
        <v>19059</v>
      </c>
      <c r="R803" s="1" t="s">
        <v>14019</v>
      </c>
      <c r="S803" s="1" t="s">
        <v>801</v>
      </c>
      <c r="T803" s="1"/>
      <c r="U803" s="1"/>
      <c r="V803" s="1" t="s">
        <v>14031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14660</v>
      </c>
      <c r="F804" s="1" t="s">
        <v>15734</v>
      </c>
      <c r="G804" s="1" t="s">
        <v>16798</v>
      </c>
      <c r="H804" s="1" t="s">
        <v>17821</v>
      </c>
      <c r="I804" s="1" t="s">
        <v>10632</v>
      </c>
      <c r="J804" s="1"/>
      <c r="K804" s="1" t="s">
        <v>18281</v>
      </c>
      <c r="L804" s="1" t="s">
        <v>802</v>
      </c>
      <c r="M804" s="1" t="s">
        <v>12294</v>
      </c>
      <c r="N804" s="1" t="s">
        <v>13164</v>
      </c>
      <c r="O804" s="1" t="s">
        <v>802</v>
      </c>
      <c r="P804" s="1" t="s">
        <v>18476</v>
      </c>
      <c r="Q804" s="1" t="s">
        <v>19060</v>
      </c>
      <c r="R804" s="1" t="s">
        <v>14019</v>
      </c>
      <c r="S804" s="1" t="s">
        <v>802</v>
      </c>
      <c r="T804" s="1"/>
      <c r="U804" s="1"/>
      <c r="V804" s="1" t="s">
        <v>14031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5837</v>
      </c>
      <c r="G805" s="1" t="s">
        <v>7461</v>
      </c>
      <c r="H805" s="1" t="s">
        <v>9023</v>
      </c>
      <c r="I805" s="1" t="s">
        <v>10633</v>
      </c>
      <c r="J805" s="1"/>
      <c r="K805" s="1" t="s">
        <v>18281</v>
      </c>
      <c r="L805" s="1" t="s">
        <v>803</v>
      </c>
      <c r="M805" s="1" t="s">
        <v>12295</v>
      </c>
      <c r="N805" s="1" t="s">
        <v>13164</v>
      </c>
      <c r="O805" s="1" t="s">
        <v>803</v>
      </c>
      <c r="P805" s="1" t="s">
        <v>18477</v>
      </c>
      <c r="Q805" s="1" t="s">
        <v>18477</v>
      </c>
      <c r="R805" s="1" t="s">
        <v>14019</v>
      </c>
      <c r="S805" s="1" t="s">
        <v>803</v>
      </c>
      <c r="T805" s="1"/>
      <c r="U805" s="1" t="s">
        <v>19800</v>
      </c>
      <c r="V805" s="1" t="s">
        <v>14031</v>
      </c>
      <c r="W805" s="1" t="s">
        <v>803</v>
      </c>
      <c r="X805" s="1" t="s">
        <v>19939</v>
      </c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14661</v>
      </c>
      <c r="F806" s="1" t="s">
        <v>15735</v>
      </c>
      <c r="G806" s="1" t="s">
        <v>16799</v>
      </c>
      <c r="H806" s="1" t="s">
        <v>17822</v>
      </c>
      <c r="I806" s="1" t="s">
        <v>10634</v>
      </c>
      <c r="J806" s="1"/>
      <c r="K806" s="1" t="s">
        <v>18281</v>
      </c>
      <c r="L806" s="1" t="s">
        <v>804</v>
      </c>
      <c r="M806" s="1" t="s">
        <v>12296</v>
      </c>
      <c r="N806" s="1" t="s">
        <v>13164</v>
      </c>
      <c r="O806" s="1" t="s">
        <v>804</v>
      </c>
      <c r="P806" s="1" t="s">
        <v>18477</v>
      </c>
      <c r="Q806" s="1" t="s">
        <v>18477</v>
      </c>
      <c r="R806" s="1" t="s">
        <v>14019</v>
      </c>
      <c r="S806" s="1" t="s">
        <v>804</v>
      </c>
      <c r="T806" s="1"/>
      <c r="U806" s="1"/>
      <c r="V806" s="1" t="s">
        <v>14031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14662</v>
      </c>
      <c r="F807" s="1" t="s">
        <v>15736</v>
      </c>
      <c r="G807" s="1" t="s">
        <v>16800</v>
      </c>
      <c r="H807" s="1" t="s">
        <v>17823</v>
      </c>
      <c r="I807" s="1" t="s">
        <v>10635</v>
      </c>
      <c r="J807" s="1"/>
      <c r="K807" s="1" t="s">
        <v>18281</v>
      </c>
      <c r="L807" s="1" t="s">
        <v>805</v>
      </c>
      <c r="M807" s="1" t="s">
        <v>12297</v>
      </c>
      <c r="N807" s="1" t="s">
        <v>13164</v>
      </c>
      <c r="O807" s="1" t="s">
        <v>805</v>
      </c>
      <c r="P807" s="1" t="s">
        <v>18478</v>
      </c>
      <c r="Q807" s="1" t="s">
        <v>19061</v>
      </c>
      <c r="R807" s="1" t="s">
        <v>14019</v>
      </c>
      <c r="S807" s="1" t="s">
        <v>805</v>
      </c>
      <c r="T807" s="1" t="s">
        <v>19602</v>
      </c>
      <c r="U807" s="1"/>
      <c r="V807" s="1" t="s">
        <v>14031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14663</v>
      </c>
      <c r="F808" s="1" t="s">
        <v>15737</v>
      </c>
      <c r="G808" s="1" t="s">
        <v>16801</v>
      </c>
      <c r="H808" s="1" t="s">
        <v>17824</v>
      </c>
      <c r="I808" s="1" t="s">
        <v>10636</v>
      </c>
      <c r="J808" s="1"/>
      <c r="K808" s="1" t="s">
        <v>18281</v>
      </c>
      <c r="L808" s="1" t="s">
        <v>806</v>
      </c>
      <c r="M808" s="1" t="s">
        <v>12298</v>
      </c>
      <c r="N808" s="1" t="s">
        <v>13164</v>
      </c>
      <c r="O808" s="1" t="s">
        <v>806</v>
      </c>
      <c r="P808" s="1" t="s">
        <v>18479</v>
      </c>
      <c r="Q808" s="1" t="s">
        <v>18479</v>
      </c>
      <c r="R808" s="1" t="s">
        <v>14019</v>
      </c>
      <c r="S808" s="1" t="s">
        <v>806</v>
      </c>
      <c r="T808" s="1"/>
      <c r="U808" s="1" t="s">
        <v>19801</v>
      </c>
      <c r="V808" s="1" t="s">
        <v>14031</v>
      </c>
      <c r="W808" s="1" t="s">
        <v>806</v>
      </c>
      <c r="X808" s="1"/>
      <c r="Y808" t="s">
        <v>20050</v>
      </c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14664</v>
      </c>
      <c r="F809" s="1" t="s">
        <v>15738</v>
      </c>
      <c r="G809" s="1" t="s">
        <v>16802</v>
      </c>
      <c r="H809" s="1" t="s">
        <v>17825</v>
      </c>
      <c r="I809" s="1" t="s">
        <v>10637</v>
      </c>
      <c r="J809" s="1"/>
      <c r="K809" s="1" t="s">
        <v>18281</v>
      </c>
      <c r="L809" s="1" t="s">
        <v>807</v>
      </c>
      <c r="M809" s="1" t="s">
        <v>12299</v>
      </c>
      <c r="N809" s="1" t="s">
        <v>13164</v>
      </c>
      <c r="O809" s="1" t="s">
        <v>807</v>
      </c>
      <c r="P809" s="1" t="s">
        <v>18479</v>
      </c>
      <c r="Q809" s="1" t="s">
        <v>18479</v>
      </c>
      <c r="R809" s="1" t="s">
        <v>14019</v>
      </c>
      <c r="S809" s="1" t="s">
        <v>807</v>
      </c>
      <c r="T809" s="1"/>
      <c r="U809" s="1"/>
      <c r="V809" s="1" t="s">
        <v>14031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14665</v>
      </c>
      <c r="F810" s="1" t="s">
        <v>15739</v>
      </c>
      <c r="G810" s="1" t="s">
        <v>16803</v>
      </c>
      <c r="H810" s="1" t="s">
        <v>17826</v>
      </c>
      <c r="I810" s="1" t="s">
        <v>10638</v>
      </c>
      <c r="J810" s="1"/>
      <c r="K810" s="1" t="s">
        <v>18281</v>
      </c>
      <c r="L810" s="1" t="s">
        <v>808</v>
      </c>
      <c r="M810" s="1" t="s">
        <v>12300</v>
      </c>
      <c r="N810" s="1" t="s">
        <v>13164</v>
      </c>
      <c r="O810" s="1" t="s">
        <v>808</v>
      </c>
      <c r="P810" s="1" t="s">
        <v>18479</v>
      </c>
      <c r="Q810" s="1" t="s">
        <v>18479</v>
      </c>
      <c r="R810" s="1" t="s">
        <v>14019</v>
      </c>
      <c r="S810" s="1" t="s">
        <v>808</v>
      </c>
      <c r="T810" s="1"/>
      <c r="U810" s="1"/>
      <c r="V810" s="1" t="s">
        <v>14031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14666</v>
      </c>
      <c r="F811" s="1" t="s">
        <v>15740</v>
      </c>
      <c r="G811" s="1" t="s">
        <v>16804</v>
      </c>
      <c r="H811" s="1" t="s">
        <v>17827</v>
      </c>
      <c r="I811" s="1" t="s">
        <v>10639</v>
      </c>
      <c r="J811" s="1"/>
      <c r="K811" s="1" t="s">
        <v>18281</v>
      </c>
      <c r="L811" s="1" t="s">
        <v>809</v>
      </c>
      <c r="M811" s="1" t="s">
        <v>12301</v>
      </c>
      <c r="N811" s="1" t="s">
        <v>13164</v>
      </c>
      <c r="O811" s="1" t="s">
        <v>809</v>
      </c>
      <c r="P811" s="1" t="s">
        <v>18479</v>
      </c>
      <c r="Q811" s="1" t="s">
        <v>18479</v>
      </c>
      <c r="R811" s="1" t="s">
        <v>14019</v>
      </c>
      <c r="S811" s="1" t="s">
        <v>809</v>
      </c>
      <c r="T811" s="1"/>
      <c r="U811" s="1"/>
      <c r="V811" s="1" t="s">
        <v>14031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5844</v>
      </c>
      <c r="G812" s="1" t="s">
        <v>7468</v>
      </c>
      <c r="H812" s="1" t="s">
        <v>9005</v>
      </c>
      <c r="I812" s="1" t="s">
        <v>10640</v>
      </c>
      <c r="J812" s="1"/>
      <c r="K812" s="1" t="s">
        <v>18281</v>
      </c>
      <c r="L812" s="1" t="s">
        <v>810</v>
      </c>
      <c r="M812" s="1" t="s">
        <v>12302</v>
      </c>
      <c r="N812" s="1" t="s">
        <v>13164</v>
      </c>
      <c r="O812" s="1" t="s">
        <v>810</v>
      </c>
      <c r="P812" s="1" t="s">
        <v>18480</v>
      </c>
      <c r="Q812" s="1" t="s">
        <v>19062</v>
      </c>
      <c r="R812" s="1" t="s">
        <v>14019</v>
      </c>
      <c r="S812" s="1" t="s">
        <v>810</v>
      </c>
      <c r="T812" s="1" t="s">
        <v>19603</v>
      </c>
      <c r="U812" s="1"/>
      <c r="V812" s="1" t="s">
        <v>14031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14667</v>
      </c>
      <c r="F813" s="1" t="s">
        <v>15741</v>
      </c>
      <c r="G813" s="1" t="s">
        <v>16805</v>
      </c>
      <c r="H813" s="1" t="s">
        <v>17828</v>
      </c>
      <c r="I813" s="1" t="s">
        <v>10641</v>
      </c>
      <c r="J813" s="1"/>
      <c r="K813" s="1" t="s">
        <v>18281</v>
      </c>
      <c r="L813" s="1" t="s">
        <v>811</v>
      </c>
      <c r="M813" s="1" t="s">
        <v>12303</v>
      </c>
      <c r="N813" s="1" t="s">
        <v>13164</v>
      </c>
      <c r="O813" s="1" t="s">
        <v>811</v>
      </c>
      <c r="P813" s="1" t="s">
        <v>18480</v>
      </c>
      <c r="Q813" s="1" t="s">
        <v>19063</v>
      </c>
      <c r="R813" s="1" t="s">
        <v>14019</v>
      </c>
      <c r="S813" s="1" t="s">
        <v>811</v>
      </c>
      <c r="T813" s="1"/>
      <c r="U813" s="1"/>
      <c r="V813" s="1" t="s">
        <v>14031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14668</v>
      </c>
      <c r="F814" s="1" t="s">
        <v>15742</v>
      </c>
      <c r="G814" s="1" t="s">
        <v>16806</v>
      </c>
      <c r="H814" s="1" t="s">
        <v>17829</v>
      </c>
      <c r="I814" s="1" t="s">
        <v>10642</v>
      </c>
      <c r="J814" s="1"/>
      <c r="K814" s="1" t="s">
        <v>18281</v>
      </c>
      <c r="L814" s="1" t="s">
        <v>812</v>
      </c>
      <c r="M814" s="1" t="s">
        <v>12304</v>
      </c>
      <c r="N814" s="1" t="s">
        <v>13164</v>
      </c>
      <c r="O814" s="1" t="s">
        <v>812</v>
      </c>
      <c r="P814" s="1" t="s">
        <v>18481</v>
      </c>
      <c r="Q814" s="1" t="s">
        <v>18481</v>
      </c>
      <c r="R814" s="1" t="s">
        <v>14019</v>
      </c>
      <c r="S814" s="1" t="s">
        <v>812</v>
      </c>
      <c r="T814" s="1"/>
      <c r="U814" s="1" t="s">
        <v>19802</v>
      </c>
      <c r="V814" s="1" t="s">
        <v>14031</v>
      </c>
      <c r="W814" s="1" t="s">
        <v>812</v>
      </c>
      <c r="X814" s="1"/>
      <c r="Y814" t="s">
        <v>20051</v>
      </c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5847</v>
      </c>
      <c r="G815" s="1" t="s">
        <v>7471</v>
      </c>
      <c r="H815" s="1" t="s">
        <v>9032</v>
      </c>
      <c r="I815" s="1" t="s">
        <v>10643</v>
      </c>
      <c r="J815" s="1"/>
      <c r="K815" s="1" t="s">
        <v>18281</v>
      </c>
      <c r="L815" s="1" t="s">
        <v>813</v>
      </c>
      <c r="M815" s="1" t="s">
        <v>12305</v>
      </c>
      <c r="N815" s="1" t="s">
        <v>13164</v>
      </c>
      <c r="O815" s="1" t="s">
        <v>813</v>
      </c>
      <c r="P815" s="1" t="s">
        <v>18481</v>
      </c>
      <c r="Q815" s="1" t="s">
        <v>18481</v>
      </c>
      <c r="R815" s="1" t="s">
        <v>14019</v>
      </c>
      <c r="S815" s="1" t="s">
        <v>813</v>
      </c>
      <c r="T815" s="1"/>
      <c r="U815" s="1"/>
      <c r="V815" s="1" t="s">
        <v>14031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14669</v>
      </c>
      <c r="F816" s="1" t="s">
        <v>15743</v>
      </c>
      <c r="G816" s="1" t="s">
        <v>16807</v>
      </c>
      <c r="H816" s="1" t="s">
        <v>17830</v>
      </c>
      <c r="I816" s="1" t="s">
        <v>10644</v>
      </c>
      <c r="J816" s="1"/>
      <c r="K816" s="1" t="s">
        <v>18281</v>
      </c>
      <c r="L816" s="1" t="s">
        <v>814</v>
      </c>
      <c r="M816" s="1" t="s">
        <v>12306</v>
      </c>
      <c r="N816" s="1" t="s">
        <v>13164</v>
      </c>
      <c r="O816" s="1" t="s">
        <v>814</v>
      </c>
      <c r="P816" s="1" t="s">
        <v>18481</v>
      </c>
      <c r="Q816" s="1" t="s">
        <v>18481</v>
      </c>
      <c r="R816" s="1" t="s">
        <v>14019</v>
      </c>
      <c r="S816" s="1" t="s">
        <v>814</v>
      </c>
      <c r="T816" s="1"/>
      <c r="U816" s="1"/>
      <c r="V816" s="1" t="s">
        <v>14031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5849</v>
      </c>
      <c r="G817" s="1" t="s">
        <v>7473</v>
      </c>
      <c r="H817" s="1" t="s">
        <v>9034</v>
      </c>
      <c r="I817" s="1" t="s">
        <v>10645</v>
      </c>
      <c r="J817" s="1"/>
      <c r="K817" s="1" t="s">
        <v>18281</v>
      </c>
      <c r="L817" s="1" t="s">
        <v>815</v>
      </c>
      <c r="M817" s="1" t="s">
        <v>12307</v>
      </c>
      <c r="N817" s="1" t="s">
        <v>13164</v>
      </c>
      <c r="O817" s="1" t="s">
        <v>815</v>
      </c>
      <c r="P817" s="1" t="s">
        <v>18482</v>
      </c>
      <c r="Q817" s="1" t="s">
        <v>19064</v>
      </c>
      <c r="R817" s="1" t="s">
        <v>14019</v>
      </c>
      <c r="S817" s="1" t="s">
        <v>815</v>
      </c>
      <c r="T817" s="1" t="s">
        <v>19604</v>
      </c>
      <c r="U817" s="1"/>
      <c r="V817" s="1" t="s">
        <v>14031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14670</v>
      </c>
      <c r="F818" s="1" t="s">
        <v>15744</v>
      </c>
      <c r="G818" s="1" t="s">
        <v>16808</v>
      </c>
      <c r="H818" s="1" t="s">
        <v>17831</v>
      </c>
      <c r="I818" s="1" t="s">
        <v>10646</v>
      </c>
      <c r="J818" s="1"/>
      <c r="K818" s="1" t="s">
        <v>18281</v>
      </c>
      <c r="L818" s="1" t="s">
        <v>816</v>
      </c>
      <c r="M818" s="1" t="s">
        <v>12308</v>
      </c>
      <c r="N818" s="1" t="s">
        <v>13164</v>
      </c>
      <c r="O818" s="1" t="s">
        <v>816</v>
      </c>
      <c r="P818" s="1" t="s">
        <v>18482</v>
      </c>
      <c r="Q818" s="1" t="s">
        <v>19065</v>
      </c>
      <c r="R818" s="1" t="s">
        <v>14019</v>
      </c>
      <c r="S818" s="1" t="s">
        <v>816</v>
      </c>
      <c r="T818" s="1"/>
      <c r="U818" s="1"/>
      <c r="V818" s="1" t="s">
        <v>14031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14671</v>
      </c>
      <c r="F819" s="1" t="s">
        <v>15745</v>
      </c>
      <c r="G819" s="1" t="s">
        <v>16809</v>
      </c>
      <c r="H819" s="1" t="s">
        <v>17832</v>
      </c>
      <c r="I819" s="1" t="s">
        <v>10647</v>
      </c>
      <c r="J819" s="1"/>
      <c r="K819" s="1" t="s">
        <v>18281</v>
      </c>
      <c r="L819" s="1" t="s">
        <v>817</v>
      </c>
      <c r="M819" s="1" t="s">
        <v>12309</v>
      </c>
      <c r="N819" s="1" t="s">
        <v>13164</v>
      </c>
      <c r="O819" s="1" t="s">
        <v>817</v>
      </c>
      <c r="P819" s="1" t="s">
        <v>18482</v>
      </c>
      <c r="Q819" s="1" t="s">
        <v>19066</v>
      </c>
      <c r="R819" s="1" t="s">
        <v>14019</v>
      </c>
      <c r="S819" s="1" t="s">
        <v>817</v>
      </c>
      <c r="T819" s="1"/>
      <c r="U819" s="1"/>
      <c r="V819" s="1" t="s">
        <v>14031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14672</v>
      </c>
      <c r="F820" s="1" t="s">
        <v>15746</v>
      </c>
      <c r="G820" s="1" t="s">
        <v>16810</v>
      </c>
      <c r="H820" s="1" t="s">
        <v>17833</v>
      </c>
      <c r="I820" s="1" t="s">
        <v>10648</v>
      </c>
      <c r="J820" s="1"/>
      <c r="K820" s="1" t="s">
        <v>18281</v>
      </c>
      <c r="L820" s="1" t="s">
        <v>818</v>
      </c>
      <c r="M820" s="1" t="s">
        <v>12310</v>
      </c>
      <c r="N820" s="1" t="s">
        <v>13164</v>
      </c>
      <c r="O820" s="1" t="s">
        <v>818</v>
      </c>
      <c r="P820" s="1" t="s">
        <v>18482</v>
      </c>
      <c r="Q820" s="1" t="s">
        <v>19067</v>
      </c>
      <c r="R820" s="1" t="s">
        <v>14019</v>
      </c>
      <c r="S820" s="1" t="s">
        <v>818</v>
      </c>
      <c r="T820" s="1"/>
      <c r="U820" s="1"/>
      <c r="V820" s="1" t="s">
        <v>14031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5853</v>
      </c>
      <c r="G821" s="1" t="s">
        <v>7477</v>
      </c>
      <c r="H821" s="1" t="s">
        <v>9038</v>
      </c>
      <c r="I821" s="1" t="s">
        <v>10649</v>
      </c>
      <c r="J821" s="1"/>
      <c r="K821" s="1" t="s">
        <v>18281</v>
      </c>
      <c r="L821" s="1" t="s">
        <v>819</v>
      </c>
      <c r="M821" s="1" t="s">
        <v>12311</v>
      </c>
      <c r="N821" s="1" t="s">
        <v>13164</v>
      </c>
      <c r="O821" s="1" t="s">
        <v>819</v>
      </c>
      <c r="P821" s="1" t="s">
        <v>18482</v>
      </c>
      <c r="Q821" s="1" t="s">
        <v>19068</v>
      </c>
      <c r="R821" s="1" t="s">
        <v>14019</v>
      </c>
      <c r="S821" s="1" t="s">
        <v>819</v>
      </c>
      <c r="T821" s="1"/>
      <c r="U821" s="1"/>
      <c r="V821" s="1" t="s">
        <v>14031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5854</v>
      </c>
      <c r="G822" s="1" t="s">
        <v>7478</v>
      </c>
      <c r="H822" s="1" t="s">
        <v>9039</v>
      </c>
      <c r="I822" s="1" t="s">
        <v>10650</v>
      </c>
      <c r="J822" s="1"/>
      <c r="K822" s="1" t="s">
        <v>18281</v>
      </c>
      <c r="L822" s="1" t="s">
        <v>820</v>
      </c>
      <c r="M822" s="1" t="s">
        <v>12312</v>
      </c>
      <c r="N822" s="1" t="s">
        <v>13164</v>
      </c>
      <c r="O822" s="1" t="s">
        <v>820</v>
      </c>
      <c r="P822" s="1" t="s">
        <v>18482</v>
      </c>
      <c r="Q822" s="1" t="s">
        <v>19069</v>
      </c>
      <c r="R822" s="1" t="s">
        <v>14019</v>
      </c>
      <c r="S822" s="1" t="s">
        <v>820</v>
      </c>
      <c r="T822" s="1"/>
      <c r="U822" s="1"/>
      <c r="V822" s="1" t="s">
        <v>14031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14673</v>
      </c>
      <c r="F823" s="1" t="s">
        <v>15747</v>
      </c>
      <c r="G823" s="1" t="s">
        <v>16811</v>
      </c>
      <c r="H823" s="1" t="s">
        <v>17834</v>
      </c>
      <c r="I823" s="1" t="s">
        <v>10651</v>
      </c>
      <c r="J823" s="1"/>
      <c r="K823" s="1" t="s">
        <v>18281</v>
      </c>
      <c r="L823" s="1" t="s">
        <v>821</v>
      </c>
      <c r="M823" s="1" t="s">
        <v>12313</v>
      </c>
      <c r="N823" s="1" t="s">
        <v>13164</v>
      </c>
      <c r="O823" s="1" t="s">
        <v>821</v>
      </c>
      <c r="P823" s="1" t="s">
        <v>18482</v>
      </c>
      <c r="Q823" s="1" t="s">
        <v>19070</v>
      </c>
      <c r="R823" s="1" t="s">
        <v>14019</v>
      </c>
      <c r="S823" s="1" t="s">
        <v>821</v>
      </c>
      <c r="T823" s="1"/>
      <c r="U823" s="1"/>
      <c r="V823" s="1" t="s">
        <v>14031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5856</v>
      </c>
      <c r="G824" s="1" t="s">
        <v>7480</v>
      </c>
      <c r="H824" s="1" t="s">
        <v>9041</v>
      </c>
      <c r="I824" s="1" t="s">
        <v>10652</v>
      </c>
      <c r="J824" s="1"/>
      <c r="K824" s="1" t="s">
        <v>18281</v>
      </c>
      <c r="L824" s="1" t="s">
        <v>822</v>
      </c>
      <c r="M824" s="1" t="s">
        <v>12314</v>
      </c>
      <c r="N824" s="1" t="s">
        <v>13164</v>
      </c>
      <c r="O824" s="1" t="s">
        <v>822</v>
      </c>
      <c r="P824" s="1" t="s">
        <v>18482</v>
      </c>
      <c r="Q824" s="1" t="s">
        <v>19071</v>
      </c>
      <c r="R824" s="1" t="s">
        <v>14019</v>
      </c>
      <c r="S824" s="1" t="s">
        <v>822</v>
      </c>
      <c r="T824" s="1"/>
      <c r="U824" s="1"/>
      <c r="V824" s="1" t="s">
        <v>14031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14674</v>
      </c>
      <c r="F825" s="1" t="s">
        <v>15748</v>
      </c>
      <c r="G825" s="1" t="s">
        <v>16812</v>
      </c>
      <c r="H825" s="1" t="s">
        <v>17835</v>
      </c>
      <c r="I825" s="1" t="s">
        <v>10653</v>
      </c>
      <c r="J825" s="1"/>
      <c r="K825" s="1" t="s">
        <v>18281</v>
      </c>
      <c r="L825" s="1" t="s">
        <v>823</v>
      </c>
      <c r="M825" s="1" t="s">
        <v>12315</v>
      </c>
      <c r="N825" s="1" t="s">
        <v>13164</v>
      </c>
      <c r="O825" s="1" t="s">
        <v>823</v>
      </c>
      <c r="P825" s="1" t="s">
        <v>18483</v>
      </c>
      <c r="Q825" s="1" t="s">
        <v>18483</v>
      </c>
      <c r="R825" s="1" t="s">
        <v>14019</v>
      </c>
      <c r="S825" s="1" t="s">
        <v>823</v>
      </c>
      <c r="T825" s="1"/>
      <c r="U825" s="1" t="s">
        <v>19803</v>
      </c>
      <c r="V825" s="1" t="s">
        <v>14031</v>
      </c>
      <c r="W825" s="1" t="s">
        <v>823</v>
      </c>
      <c r="X825" s="1" t="s">
        <v>19940</v>
      </c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5858</v>
      </c>
      <c r="G826" s="1" t="s">
        <v>7482</v>
      </c>
      <c r="H826" s="1" t="s">
        <v>9043</v>
      </c>
      <c r="I826" s="1" t="s">
        <v>10654</v>
      </c>
      <c r="J826" s="1"/>
      <c r="K826" s="1" t="s">
        <v>18281</v>
      </c>
      <c r="L826" s="1" t="s">
        <v>824</v>
      </c>
      <c r="M826" s="1" t="s">
        <v>12316</v>
      </c>
      <c r="N826" s="1" t="s">
        <v>13164</v>
      </c>
      <c r="O826" s="1" t="s">
        <v>824</v>
      </c>
      <c r="P826" s="1" t="s">
        <v>18483</v>
      </c>
      <c r="Q826" s="1" t="s">
        <v>18483</v>
      </c>
      <c r="R826" s="1" t="s">
        <v>14019</v>
      </c>
      <c r="S826" s="1" t="s">
        <v>824</v>
      </c>
      <c r="T826" s="1"/>
      <c r="U826" s="1"/>
      <c r="V826" s="1" t="s">
        <v>14031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14675</v>
      </c>
      <c r="F827" s="1" t="s">
        <v>15749</v>
      </c>
      <c r="G827" s="1" t="s">
        <v>16813</v>
      </c>
      <c r="H827" s="1" t="s">
        <v>17836</v>
      </c>
      <c r="I827" s="1" t="s">
        <v>10655</v>
      </c>
      <c r="J827" s="1"/>
      <c r="K827" s="1" t="s">
        <v>18281</v>
      </c>
      <c r="L827" s="1" t="s">
        <v>825</v>
      </c>
      <c r="M827" s="1" t="s">
        <v>12317</v>
      </c>
      <c r="N827" s="1" t="s">
        <v>13164</v>
      </c>
      <c r="O827" s="1" t="s">
        <v>825</v>
      </c>
      <c r="P827" s="1" t="s">
        <v>18484</v>
      </c>
      <c r="Q827" s="1" t="s">
        <v>19072</v>
      </c>
      <c r="R827" s="1" t="s">
        <v>14019</v>
      </c>
      <c r="S827" s="1" t="s">
        <v>825</v>
      </c>
      <c r="T827" s="1" t="s">
        <v>19605</v>
      </c>
      <c r="U827" s="1"/>
      <c r="V827" s="1" t="s">
        <v>14031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14676</v>
      </c>
      <c r="F828" s="1" t="s">
        <v>15750</v>
      </c>
      <c r="G828" s="1" t="s">
        <v>16814</v>
      </c>
      <c r="H828" s="1" t="s">
        <v>17837</v>
      </c>
      <c r="I828" s="1" t="s">
        <v>10656</v>
      </c>
      <c r="J828" s="1"/>
      <c r="K828" s="1" t="s">
        <v>18281</v>
      </c>
      <c r="L828" s="1" t="s">
        <v>826</v>
      </c>
      <c r="M828" s="1" t="s">
        <v>12318</v>
      </c>
      <c r="N828" s="1" t="s">
        <v>13164</v>
      </c>
      <c r="O828" s="1" t="s">
        <v>826</v>
      </c>
      <c r="P828" s="1" t="s">
        <v>18484</v>
      </c>
      <c r="Q828" s="1" t="s">
        <v>19073</v>
      </c>
      <c r="R828" s="1" t="s">
        <v>14019</v>
      </c>
      <c r="S828" s="1" t="s">
        <v>826</v>
      </c>
      <c r="T828" s="1"/>
      <c r="U828" s="1"/>
      <c r="V828" s="1" t="s">
        <v>14031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5861</v>
      </c>
      <c r="G829" s="1" t="s">
        <v>7485</v>
      </c>
      <c r="H829" s="1" t="s">
        <v>9046</v>
      </c>
      <c r="I829" s="1" t="s">
        <v>10657</v>
      </c>
      <c r="J829" s="1"/>
      <c r="K829" s="1" t="s">
        <v>18281</v>
      </c>
      <c r="L829" s="1" t="s">
        <v>827</v>
      </c>
      <c r="M829" s="1" t="s">
        <v>12319</v>
      </c>
      <c r="N829" s="1" t="s">
        <v>13164</v>
      </c>
      <c r="O829" s="1" t="s">
        <v>827</v>
      </c>
      <c r="P829" s="1" t="s">
        <v>18484</v>
      </c>
      <c r="Q829" s="1" t="s">
        <v>19074</v>
      </c>
      <c r="R829" s="1" t="s">
        <v>14019</v>
      </c>
      <c r="S829" s="1" t="s">
        <v>827</v>
      </c>
      <c r="T829" s="1"/>
      <c r="U829" s="1"/>
      <c r="V829" s="1" t="s">
        <v>14031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14677</v>
      </c>
      <c r="F830" s="1" t="s">
        <v>15751</v>
      </c>
      <c r="G830" s="1" t="s">
        <v>16815</v>
      </c>
      <c r="H830" s="1" t="s">
        <v>17838</v>
      </c>
      <c r="I830" s="1" t="s">
        <v>10192</v>
      </c>
      <c r="J830" s="1"/>
      <c r="K830" s="1" t="s">
        <v>18281</v>
      </c>
      <c r="L830" s="1" t="s">
        <v>828</v>
      </c>
      <c r="M830" s="1" t="s">
        <v>12320</v>
      </c>
      <c r="N830" s="1" t="s">
        <v>13164</v>
      </c>
      <c r="O830" s="1" t="s">
        <v>828</v>
      </c>
      <c r="P830" s="1" t="s">
        <v>18484</v>
      </c>
      <c r="Q830" s="1" t="s">
        <v>19075</v>
      </c>
      <c r="R830" s="1" t="s">
        <v>14019</v>
      </c>
      <c r="S830" s="1" t="s">
        <v>828</v>
      </c>
      <c r="T830" s="1"/>
      <c r="U830" s="1"/>
      <c r="V830" s="1" t="s">
        <v>14031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5863</v>
      </c>
      <c r="G831" s="1" t="s">
        <v>7487</v>
      </c>
      <c r="H831" s="1" t="s">
        <v>9048</v>
      </c>
      <c r="I831" s="1" t="s">
        <v>10658</v>
      </c>
      <c r="J831" s="1"/>
      <c r="K831" s="1" t="s">
        <v>18281</v>
      </c>
      <c r="L831" s="1" t="s">
        <v>829</v>
      </c>
      <c r="M831" s="1" t="s">
        <v>12321</v>
      </c>
      <c r="N831" s="1" t="s">
        <v>13164</v>
      </c>
      <c r="O831" s="1" t="s">
        <v>829</v>
      </c>
      <c r="P831" s="1" t="s">
        <v>18485</v>
      </c>
      <c r="Q831" s="1" t="s">
        <v>18485</v>
      </c>
      <c r="R831" s="1" t="s">
        <v>14019</v>
      </c>
      <c r="S831" s="1" t="s">
        <v>829</v>
      </c>
      <c r="T831" s="1"/>
      <c r="U831" s="1" t="s">
        <v>19804</v>
      </c>
      <c r="V831" s="1" t="s">
        <v>14031</v>
      </c>
      <c r="W831" s="1" t="s">
        <v>829</v>
      </c>
      <c r="X831" s="1" t="s">
        <v>19941</v>
      </c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14678</v>
      </c>
      <c r="F832" s="1" t="s">
        <v>15752</v>
      </c>
      <c r="G832" s="1" t="s">
        <v>16816</v>
      </c>
      <c r="H832" s="1" t="s">
        <v>17839</v>
      </c>
      <c r="I832" s="1" t="s">
        <v>10659</v>
      </c>
      <c r="J832" s="1"/>
      <c r="K832" s="1" t="s">
        <v>18281</v>
      </c>
      <c r="L832" s="1" t="s">
        <v>830</v>
      </c>
      <c r="M832" s="1" t="s">
        <v>12322</v>
      </c>
      <c r="N832" s="1" t="s">
        <v>13164</v>
      </c>
      <c r="O832" s="1" t="s">
        <v>830</v>
      </c>
      <c r="P832" s="1" t="s">
        <v>18486</v>
      </c>
      <c r="Q832" s="1" t="s">
        <v>19076</v>
      </c>
      <c r="R832" s="1" t="s">
        <v>14019</v>
      </c>
      <c r="S832" s="1" t="s">
        <v>830</v>
      </c>
      <c r="T832" s="1" t="s">
        <v>19606</v>
      </c>
      <c r="U832" s="1"/>
      <c r="V832" s="1" t="s">
        <v>14031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14679</v>
      </c>
      <c r="F833" s="1" t="s">
        <v>15753</v>
      </c>
      <c r="G833" s="1" t="s">
        <v>16817</v>
      </c>
      <c r="H833" s="1" t="s">
        <v>17840</v>
      </c>
      <c r="I833" s="1" t="s">
        <v>10660</v>
      </c>
      <c r="J833" s="1"/>
      <c r="K833" s="1" t="s">
        <v>18281</v>
      </c>
      <c r="L833" s="1" t="s">
        <v>831</v>
      </c>
      <c r="M833" s="1" t="s">
        <v>12323</v>
      </c>
      <c r="N833" s="1" t="s">
        <v>13164</v>
      </c>
      <c r="O833" s="1" t="s">
        <v>831</v>
      </c>
      <c r="P833" s="1" t="s">
        <v>18486</v>
      </c>
      <c r="Q833" s="1" t="s">
        <v>19077</v>
      </c>
      <c r="R833" s="1" t="s">
        <v>14019</v>
      </c>
      <c r="S833" s="1" t="s">
        <v>831</v>
      </c>
      <c r="T833" s="1"/>
      <c r="U833" s="1"/>
      <c r="V833" s="1" t="s">
        <v>14031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14680</v>
      </c>
      <c r="F834" s="1" t="s">
        <v>15754</v>
      </c>
      <c r="G834" s="1" t="s">
        <v>14680</v>
      </c>
      <c r="H834" s="1" t="s">
        <v>17841</v>
      </c>
      <c r="I834" s="1" t="s">
        <v>10661</v>
      </c>
      <c r="J834" s="1"/>
      <c r="K834" s="1" t="s">
        <v>18281</v>
      </c>
      <c r="L834" s="1" t="s">
        <v>832</v>
      </c>
      <c r="M834" s="1" t="s">
        <v>12324</v>
      </c>
      <c r="N834" s="1" t="s">
        <v>13164</v>
      </c>
      <c r="O834" s="1" t="s">
        <v>832</v>
      </c>
      <c r="P834" s="1" t="s">
        <v>18486</v>
      </c>
      <c r="Q834" s="1" t="s">
        <v>19078</v>
      </c>
      <c r="R834" s="1" t="s">
        <v>14019</v>
      </c>
      <c r="S834" s="1" t="s">
        <v>832</v>
      </c>
      <c r="T834" s="1"/>
      <c r="U834" s="1"/>
      <c r="V834" s="1" t="s">
        <v>14031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14681</v>
      </c>
      <c r="F835" s="1" t="s">
        <v>15755</v>
      </c>
      <c r="G835" s="1" t="s">
        <v>16818</v>
      </c>
      <c r="H835" s="1" t="s">
        <v>17842</v>
      </c>
      <c r="I835" s="1" t="s">
        <v>10662</v>
      </c>
      <c r="J835" s="1"/>
      <c r="K835" s="1" t="s">
        <v>18281</v>
      </c>
      <c r="L835" s="1" t="s">
        <v>833</v>
      </c>
      <c r="M835" s="1" t="s">
        <v>12325</v>
      </c>
      <c r="N835" s="1" t="s">
        <v>13164</v>
      </c>
      <c r="O835" s="1" t="s">
        <v>833</v>
      </c>
      <c r="P835" s="1" t="s">
        <v>18486</v>
      </c>
      <c r="Q835" s="1" t="s">
        <v>19079</v>
      </c>
      <c r="R835" s="1" t="s">
        <v>14019</v>
      </c>
      <c r="S835" s="1" t="s">
        <v>833</v>
      </c>
      <c r="T835" s="1"/>
      <c r="U835" s="1"/>
      <c r="V835" s="1" t="s">
        <v>14031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14682</v>
      </c>
      <c r="F836" s="1" t="s">
        <v>15756</v>
      </c>
      <c r="G836" s="1" t="s">
        <v>16819</v>
      </c>
      <c r="H836" s="1" t="s">
        <v>17843</v>
      </c>
      <c r="I836" s="1" t="s">
        <v>10663</v>
      </c>
      <c r="J836" s="1"/>
      <c r="K836" s="1" t="s">
        <v>18281</v>
      </c>
      <c r="L836" s="1" t="s">
        <v>834</v>
      </c>
      <c r="M836" s="1" t="s">
        <v>12326</v>
      </c>
      <c r="N836" s="1" t="s">
        <v>13164</v>
      </c>
      <c r="O836" s="1" t="s">
        <v>834</v>
      </c>
      <c r="P836" s="1" t="s">
        <v>18487</v>
      </c>
      <c r="Q836" s="1" t="s">
        <v>18487</v>
      </c>
      <c r="R836" s="1" t="s">
        <v>14019</v>
      </c>
      <c r="S836" s="1" t="s">
        <v>834</v>
      </c>
      <c r="T836" s="1"/>
      <c r="U836" s="1" t="s">
        <v>19805</v>
      </c>
      <c r="V836" s="1" t="s">
        <v>14031</v>
      </c>
      <c r="W836" s="1" t="s">
        <v>834</v>
      </c>
      <c r="X836" s="1" t="s">
        <v>19942</v>
      </c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14683</v>
      </c>
      <c r="F837" s="1" t="s">
        <v>15757</v>
      </c>
      <c r="G837" s="1" t="s">
        <v>16820</v>
      </c>
      <c r="H837" s="1" t="s">
        <v>17844</v>
      </c>
      <c r="I837" s="1" t="s">
        <v>10664</v>
      </c>
      <c r="J837" s="1"/>
      <c r="K837" s="1" t="s">
        <v>18281</v>
      </c>
      <c r="L837" s="1" t="s">
        <v>835</v>
      </c>
      <c r="M837" s="1" t="s">
        <v>12327</v>
      </c>
      <c r="N837" s="1" t="s">
        <v>13164</v>
      </c>
      <c r="O837" s="1" t="s">
        <v>835</v>
      </c>
      <c r="P837" s="1" t="s">
        <v>18487</v>
      </c>
      <c r="Q837" s="1" t="s">
        <v>18487</v>
      </c>
      <c r="R837" s="1" t="s">
        <v>14019</v>
      </c>
      <c r="S837" s="1" t="s">
        <v>835</v>
      </c>
      <c r="T837" s="1"/>
      <c r="U837" s="1"/>
      <c r="V837" s="1" t="s">
        <v>14031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14684</v>
      </c>
      <c r="F838" s="1" t="s">
        <v>15758</v>
      </c>
      <c r="G838" s="1" t="s">
        <v>16821</v>
      </c>
      <c r="H838" s="1" t="s">
        <v>17845</v>
      </c>
      <c r="I838" s="1" t="s">
        <v>10665</v>
      </c>
      <c r="J838" s="1"/>
      <c r="K838" s="1" t="s">
        <v>18281</v>
      </c>
      <c r="L838" s="1" t="s">
        <v>836</v>
      </c>
      <c r="M838" s="1" t="s">
        <v>12328</v>
      </c>
      <c r="N838" s="1" t="s">
        <v>13164</v>
      </c>
      <c r="O838" s="1" t="s">
        <v>836</v>
      </c>
      <c r="P838" s="1" t="s">
        <v>18487</v>
      </c>
      <c r="Q838" s="1" t="s">
        <v>18487</v>
      </c>
      <c r="R838" s="1" t="s">
        <v>14019</v>
      </c>
      <c r="S838" s="1" t="s">
        <v>836</v>
      </c>
      <c r="T838" s="1"/>
      <c r="U838" s="1"/>
      <c r="V838" s="1" t="s">
        <v>14031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14685</v>
      </c>
      <c r="F839" s="1" t="s">
        <v>15759</v>
      </c>
      <c r="G839" s="1" t="s">
        <v>16822</v>
      </c>
      <c r="H839" s="1" t="s">
        <v>17846</v>
      </c>
      <c r="I839" s="1" t="s">
        <v>10666</v>
      </c>
      <c r="J839" s="1"/>
      <c r="K839" s="1" t="s">
        <v>18281</v>
      </c>
      <c r="L839" s="1" t="s">
        <v>837</v>
      </c>
      <c r="M839" s="1" t="s">
        <v>12329</v>
      </c>
      <c r="N839" s="1" t="s">
        <v>13164</v>
      </c>
      <c r="O839" s="1" t="s">
        <v>837</v>
      </c>
      <c r="P839" s="1" t="s">
        <v>18487</v>
      </c>
      <c r="Q839" s="1" t="s">
        <v>18487</v>
      </c>
      <c r="R839" s="1" t="s">
        <v>14019</v>
      </c>
      <c r="S839" s="1" t="s">
        <v>837</v>
      </c>
      <c r="T839" s="1"/>
      <c r="U839" s="1"/>
      <c r="V839" s="1" t="s">
        <v>14031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14686</v>
      </c>
      <c r="F840" s="1" t="s">
        <v>15760</v>
      </c>
      <c r="G840" s="1" t="s">
        <v>16823</v>
      </c>
      <c r="H840" s="1" t="s">
        <v>17847</v>
      </c>
      <c r="I840" s="1" t="s">
        <v>10667</v>
      </c>
      <c r="J840" s="1"/>
      <c r="K840" s="1" t="s">
        <v>18281</v>
      </c>
      <c r="L840" s="1" t="s">
        <v>838</v>
      </c>
      <c r="M840" s="1" t="s">
        <v>12330</v>
      </c>
      <c r="N840" s="1" t="s">
        <v>13164</v>
      </c>
      <c r="O840" s="1" t="s">
        <v>838</v>
      </c>
      <c r="P840" s="1" t="s">
        <v>18487</v>
      </c>
      <c r="Q840" s="1" t="s">
        <v>18487</v>
      </c>
      <c r="R840" s="1" t="s">
        <v>14019</v>
      </c>
      <c r="S840" s="1" t="s">
        <v>838</v>
      </c>
      <c r="T840" s="1"/>
      <c r="U840" s="1"/>
      <c r="V840" s="1" t="s">
        <v>14031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14687</v>
      </c>
      <c r="F841" s="1" t="s">
        <v>15761</v>
      </c>
      <c r="G841" s="1" t="s">
        <v>16824</v>
      </c>
      <c r="H841" s="1" t="s">
        <v>17848</v>
      </c>
      <c r="I841" s="1" t="s">
        <v>10668</v>
      </c>
      <c r="J841" s="1"/>
      <c r="K841" s="1" t="s">
        <v>18281</v>
      </c>
      <c r="L841" s="1" t="s">
        <v>839</v>
      </c>
      <c r="M841" s="1" t="s">
        <v>12331</v>
      </c>
      <c r="N841" s="1" t="s">
        <v>13164</v>
      </c>
      <c r="O841" s="1" t="s">
        <v>839</v>
      </c>
      <c r="P841" s="1" t="s">
        <v>18487</v>
      </c>
      <c r="Q841" s="1" t="s">
        <v>18487</v>
      </c>
      <c r="R841" s="1" t="s">
        <v>14019</v>
      </c>
      <c r="S841" s="1" t="s">
        <v>839</v>
      </c>
      <c r="T841" s="1"/>
      <c r="U841" s="1"/>
      <c r="V841" s="1" t="s">
        <v>14031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14688</v>
      </c>
      <c r="F842" s="1" t="s">
        <v>15762</v>
      </c>
      <c r="G842" s="1" t="s">
        <v>16825</v>
      </c>
      <c r="H842" s="1" t="s">
        <v>17849</v>
      </c>
      <c r="I842" s="1" t="s">
        <v>10669</v>
      </c>
      <c r="J842" s="1"/>
      <c r="K842" s="1" t="s">
        <v>18281</v>
      </c>
      <c r="L842" s="1" t="s">
        <v>840</v>
      </c>
      <c r="M842" s="1" t="s">
        <v>12332</v>
      </c>
      <c r="N842" s="1" t="s">
        <v>13164</v>
      </c>
      <c r="O842" s="1" t="s">
        <v>840</v>
      </c>
      <c r="P842" s="1" t="s">
        <v>18487</v>
      </c>
      <c r="Q842" s="1" t="s">
        <v>18487</v>
      </c>
      <c r="R842" s="1" t="s">
        <v>14019</v>
      </c>
      <c r="S842" s="1" t="s">
        <v>840</v>
      </c>
      <c r="T842" s="1"/>
      <c r="U842" s="1"/>
      <c r="V842" s="1" t="s">
        <v>14031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5875</v>
      </c>
      <c r="G843" s="1" t="s">
        <v>7498</v>
      </c>
      <c r="H843" s="1" t="s">
        <v>9059</v>
      </c>
      <c r="I843" s="1" t="s">
        <v>10670</v>
      </c>
      <c r="J843" s="1"/>
      <c r="K843" s="1" t="s">
        <v>18281</v>
      </c>
      <c r="L843" s="1" t="s">
        <v>841</v>
      </c>
      <c r="M843" s="1" t="s">
        <v>12333</v>
      </c>
      <c r="N843" s="1" t="s">
        <v>13164</v>
      </c>
      <c r="O843" s="1" t="s">
        <v>841</v>
      </c>
      <c r="P843" s="1" t="s">
        <v>18487</v>
      </c>
      <c r="Q843" s="1" t="s">
        <v>18487</v>
      </c>
      <c r="R843" s="1" t="s">
        <v>14019</v>
      </c>
      <c r="S843" s="1" t="s">
        <v>841</v>
      </c>
      <c r="T843" s="1"/>
      <c r="U843" s="1"/>
      <c r="V843" s="1" t="s">
        <v>14031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14689</v>
      </c>
      <c r="F844" s="1" t="s">
        <v>15763</v>
      </c>
      <c r="G844" s="1" t="s">
        <v>16826</v>
      </c>
      <c r="H844" s="1" t="s">
        <v>17850</v>
      </c>
      <c r="I844" s="1" t="s">
        <v>10671</v>
      </c>
      <c r="J844" s="1"/>
      <c r="K844" s="1" t="s">
        <v>18281</v>
      </c>
      <c r="L844" s="1" t="s">
        <v>842</v>
      </c>
      <c r="M844" s="1" t="s">
        <v>12334</v>
      </c>
      <c r="N844" s="1" t="s">
        <v>13164</v>
      </c>
      <c r="O844" s="1" t="s">
        <v>842</v>
      </c>
      <c r="P844" s="1" t="s">
        <v>18488</v>
      </c>
      <c r="Q844" s="1" t="s">
        <v>19080</v>
      </c>
      <c r="R844" s="1" t="s">
        <v>14019</v>
      </c>
      <c r="S844" s="1" t="s">
        <v>842</v>
      </c>
      <c r="T844" s="1" t="s">
        <v>19607</v>
      </c>
      <c r="U844" s="1"/>
      <c r="V844" s="1" t="s">
        <v>14031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14690</v>
      </c>
      <c r="F845" s="1" t="s">
        <v>15764</v>
      </c>
      <c r="G845" s="1" t="s">
        <v>16827</v>
      </c>
      <c r="H845" s="1" t="s">
        <v>17851</v>
      </c>
      <c r="I845" s="1" t="s">
        <v>10672</v>
      </c>
      <c r="J845" s="1"/>
      <c r="K845" s="1" t="s">
        <v>18281</v>
      </c>
      <c r="L845" s="1" t="s">
        <v>843</v>
      </c>
      <c r="M845" s="1" t="s">
        <v>12335</v>
      </c>
      <c r="N845" s="1" t="s">
        <v>13164</v>
      </c>
      <c r="O845" s="1" t="s">
        <v>843</v>
      </c>
      <c r="P845" s="1" t="s">
        <v>18488</v>
      </c>
      <c r="Q845" s="1" t="s">
        <v>19081</v>
      </c>
      <c r="R845" s="1" t="s">
        <v>14019</v>
      </c>
      <c r="S845" s="1" t="s">
        <v>843</v>
      </c>
      <c r="T845" s="1"/>
      <c r="U845" s="1"/>
      <c r="V845" s="1" t="s">
        <v>14031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14691</v>
      </c>
      <c r="F846" s="1" t="s">
        <v>15765</v>
      </c>
      <c r="G846" s="1" t="s">
        <v>16828</v>
      </c>
      <c r="H846" s="1" t="s">
        <v>17852</v>
      </c>
      <c r="I846" s="1" t="s">
        <v>10673</v>
      </c>
      <c r="J846" s="1"/>
      <c r="K846" s="1" t="s">
        <v>18281</v>
      </c>
      <c r="L846" s="1" t="s">
        <v>844</v>
      </c>
      <c r="M846" s="1" t="s">
        <v>12336</v>
      </c>
      <c r="N846" s="1" t="s">
        <v>13164</v>
      </c>
      <c r="O846" s="1" t="s">
        <v>844</v>
      </c>
      <c r="P846" s="1" t="s">
        <v>18488</v>
      </c>
      <c r="Q846" s="1" t="s">
        <v>19082</v>
      </c>
      <c r="R846" s="1" t="s">
        <v>14019</v>
      </c>
      <c r="S846" s="1" t="s">
        <v>844</v>
      </c>
      <c r="T846" s="1"/>
      <c r="U846" s="1"/>
      <c r="V846" s="1" t="s">
        <v>14031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14692</v>
      </c>
      <c r="F847" s="1" t="s">
        <v>15766</v>
      </c>
      <c r="G847" s="1" t="s">
        <v>16829</v>
      </c>
      <c r="H847" s="1" t="s">
        <v>17853</v>
      </c>
      <c r="I847" s="1" t="s">
        <v>10674</v>
      </c>
      <c r="J847" s="1"/>
      <c r="K847" s="1" t="s">
        <v>18281</v>
      </c>
      <c r="L847" s="1" t="s">
        <v>845</v>
      </c>
      <c r="M847" s="1" t="s">
        <v>12337</v>
      </c>
      <c r="N847" s="1" t="s">
        <v>13164</v>
      </c>
      <c r="O847" s="1" t="s">
        <v>845</v>
      </c>
      <c r="P847" s="1" t="s">
        <v>18488</v>
      </c>
      <c r="Q847" s="1" t="s">
        <v>19083</v>
      </c>
      <c r="R847" s="1" t="s">
        <v>14019</v>
      </c>
      <c r="S847" s="1" t="s">
        <v>845</v>
      </c>
      <c r="T847" s="1"/>
      <c r="U847" s="1"/>
      <c r="V847" s="1" t="s">
        <v>14031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14693</v>
      </c>
      <c r="F848" s="1" t="s">
        <v>15767</v>
      </c>
      <c r="G848" s="1" t="s">
        <v>16830</v>
      </c>
      <c r="H848" s="1" t="s">
        <v>17854</v>
      </c>
      <c r="I848" s="1" t="s">
        <v>10675</v>
      </c>
      <c r="J848" s="1"/>
      <c r="K848" s="1" t="s">
        <v>18281</v>
      </c>
      <c r="L848" s="1" t="s">
        <v>846</v>
      </c>
      <c r="M848" s="1" t="s">
        <v>12338</v>
      </c>
      <c r="N848" s="1" t="s">
        <v>13164</v>
      </c>
      <c r="O848" s="1" t="s">
        <v>846</v>
      </c>
      <c r="P848" s="1" t="s">
        <v>18488</v>
      </c>
      <c r="Q848" s="1" t="s">
        <v>19084</v>
      </c>
      <c r="R848" s="1" t="s">
        <v>14019</v>
      </c>
      <c r="S848" s="1" t="s">
        <v>846</v>
      </c>
      <c r="T848" s="1"/>
      <c r="U848" s="1"/>
      <c r="V848" s="1" t="s">
        <v>14031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14694</v>
      </c>
      <c r="F849" s="1" t="s">
        <v>15768</v>
      </c>
      <c r="G849" s="1" t="s">
        <v>16831</v>
      </c>
      <c r="H849" s="1" t="s">
        <v>17855</v>
      </c>
      <c r="I849" s="1" t="s">
        <v>10676</v>
      </c>
      <c r="J849" s="1"/>
      <c r="K849" s="1" t="s">
        <v>18281</v>
      </c>
      <c r="L849" s="1" t="s">
        <v>847</v>
      </c>
      <c r="M849" s="1" t="s">
        <v>12339</v>
      </c>
      <c r="N849" s="1" t="s">
        <v>13164</v>
      </c>
      <c r="O849" s="1" t="s">
        <v>847</v>
      </c>
      <c r="P849" s="1" t="s">
        <v>18488</v>
      </c>
      <c r="Q849" s="1" t="s">
        <v>19085</v>
      </c>
      <c r="R849" s="1" t="s">
        <v>14019</v>
      </c>
      <c r="S849" s="1" t="s">
        <v>847</v>
      </c>
      <c r="T849" s="1"/>
      <c r="U849" s="1"/>
      <c r="V849" s="1" t="s">
        <v>14031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14695</v>
      </c>
      <c r="F850" s="1" t="s">
        <v>15769</v>
      </c>
      <c r="G850" s="1" t="s">
        <v>16832</v>
      </c>
      <c r="H850" s="1" t="s">
        <v>17856</v>
      </c>
      <c r="I850" s="1" t="s">
        <v>10677</v>
      </c>
      <c r="J850" s="1"/>
      <c r="K850" s="1" t="s">
        <v>18281</v>
      </c>
      <c r="L850" s="1" t="s">
        <v>848</v>
      </c>
      <c r="M850" s="1" t="s">
        <v>12340</v>
      </c>
      <c r="N850" s="1" t="s">
        <v>13164</v>
      </c>
      <c r="O850" s="1" t="s">
        <v>848</v>
      </c>
      <c r="P850" s="1" t="s">
        <v>18489</v>
      </c>
      <c r="Q850" s="1" t="s">
        <v>18489</v>
      </c>
      <c r="R850" s="1" t="s">
        <v>14019</v>
      </c>
      <c r="S850" s="1" t="s">
        <v>848</v>
      </c>
      <c r="T850" s="1"/>
      <c r="U850" s="1" t="s">
        <v>19806</v>
      </c>
      <c r="V850" s="1" t="s">
        <v>14031</v>
      </c>
      <c r="W850" s="1" t="s">
        <v>848</v>
      </c>
      <c r="X850" s="1" t="s">
        <v>19943</v>
      </c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5883</v>
      </c>
      <c r="G851" s="1" t="s">
        <v>7506</v>
      </c>
      <c r="H851" s="1" t="s">
        <v>9067</v>
      </c>
      <c r="I851" s="1" t="s">
        <v>10678</v>
      </c>
      <c r="J851" s="1"/>
      <c r="K851" s="1" t="s">
        <v>18281</v>
      </c>
      <c r="L851" s="1" t="s">
        <v>849</v>
      </c>
      <c r="M851" s="1" t="s">
        <v>12341</v>
      </c>
      <c r="N851" s="1" t="s">
        <v>13164</v>
      </c>
      <c r="O851" s="1" t="s">
        <v>849</v>
      </c>
      <c r="P851" s="1" t="s">
        <v>18489</v>
      </c>
      <c r="Q851" s="1" t="s">
        <v>18489</v>
      </c>
      <c r="R851" s="1" t="s">
        <v>14019</v>
      </c>
      <c r="S851" s="1" t="s">
        <v>849</v>
      </c>
      <c r="T851" s="1"/>
      <c r="U851" s="1"/>
      <c r="V851" s="1" t="s">
        <v>14031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14696</v>
      </c>
      <c r="F852" s="1" t="s">
        <v>15770</v>
      </c>
      <c r="G852" s="1" t="s">
        <v>16833</v>
      </c>
      <c r="H852" s="1" t="s">
        <v>17857</v>
      </c>
      <c r="I852" s="1" t="s">
        <v>10679</v>
      </c>
      <c r="J852" s="1"/>
      <c r="K852" s="1" t="s">
        <v>18281</v>
      </c>
      <c r="L852" s="1" t="s">
        <v>850</v>
      </c>
      <c r="M852" s="1" t="s">
        <v>12342</v>
      </c>
      <c r="N852" s="1" t="s">
        <v>13164</v>
      </c>
      <c r="O852" s="1" t="s">
        <v>850</v>
      </c>
      <c r="P852" s="1" t="s">
        <v>18489</v>
      </c>
      <c r="Q852" s="1" t="s">
        <v>18489</v>
      </c>
      <c r="R852" s="1" t="s">
        <v>14019</v>
      </c>
      <c r="S852" s="1" t="s">
        <v>850</v>
      </c>
      <c r="T852" s="1"/>
      <c r="U852" s="1"/>
      <c r="V852" s="1" t="s">
        <v>14031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14697</v>
      </c>
      <c r="F853" s="1" t="s">
        <v>15771</v>
      </c>
      <c r="G853" s="1" t="s">
        <v>16834</v>
      </c>
      <c r="H853" s="1" t="s">
        <v>17858</v>
      </c>
      <c r="I853" s="1" t="s">
        <v>10680</v>
      </c>
      <c r="J853" s="1"/>
      <c r="K853" s="1" t="s">
        <v>18281</v>
      </c>
      <c r="L853" s="1" t="s">
        <v>851</v>
      </c>
      <c r="M853" s="1" t="s">
        <v>12343</v>
      </c>
      <c r="N853" s="1" t="s">
        <v>13164</v>
      </c>
      <c r="O853" s="1" t="s">
        <v>851</v>
      </c>
      <c r="P853" s="1" t="s">
        <v>18489</v>
      </c>
      <c r="Q853" s="1" t="s">
        <v>18489</v>
      </c>
      <c r="R853" s="1" t="s">
        <v>14019</v>
      </c>
      <c r="S853" s="1" t="s">
        <v>851</v>
      </c>
      <c r="T853" s="1"/>
      <c r="U853" s="1"/>
      <c r="V853" s="1" t="s">
        <v>14031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14698</v>
      </c>
      <c r="F854" s="1" t="s">
        <v>15772</v>
      </c>
      <c r="G854" s="1" t="s">
        <v>16835</v>
      </c>
      <c r="H854" s="1" t="s">
        <v>17859</v>
      </c>
      <c r="I854" s="1" t="s">
        <v>10681</v>
      </c>
      <c r="J854" s="1"/>
      <c r="K854" s="1" t="s">
        <v>18281</v>
      </c>
      <c r="L854" s="1" t="s">
        <v>852</v>
      </c>
      <c r="M854" s="1" t="s">
        <v>12344</v>
      </c>
      <c r="N854" s="1" t="s">
        <v>13164</v>
      </c>
      <c r="O854" s="1" t="s">
        <v>852</v>
      </c>
      <c r="P854" s="1" t="s">
        <v>18489</v>
      </c>
      <c r="Q854" s="1" t="s">
        <v>18489</v>
      </c>
      <c r="R854" s="1" t="s">
        <v>14019</v>
      </c>
      <c r="S854" s="1" t="s">
        <v>852</v>
      </c>
      <c r="T854" s="1"/>
      <c r="U854" s="1"/>
      <c r="V854" s="1" t="s">
        <v>14031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5887</v>
      </c>
      <c r="G855" s="1" t="s">
        <v>7510</v>
      </c>
      <c r="H855" s="1" t="s">
        <v>9071</v>
      </c>
      <c r="I855" s="1" t="s">
        <v>10682</v>
      </c>
      <c r="J855" s="1"/>
      <c r="K855" s="1" t="s">
        <v>18281</v>
      </c>
      <c r="L855" s="1" t="s">
        <v>853</v>
      </c>
      <c r="M855" s="1" t="s">
        <v>12345</v>
      </c>
      <c r="N855" s="1" t="s">
        <v>13164</v>
      </c>
      <c r="O855" s="1" t="s">
        <v>853</v>
      </c>
      <c r="P855" s="1" t="s">
        <v>18489</v>
      </c>
      <c r="Q855" s="1" t="s">
        <v>18489</v>
      </c>
      <c r="R855" s="1" t="s">
        <v>14019</v>
      </c>
      <c r="S855" s="1" t="s">
        <v>853</v>
      </c>
      <c r="T855" s="1"/>
      <c r="U855" s="1"/>
      <c r="V855" s="1" t="s">
        <v>14031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5888</v>
      </c>
      <c r="G856" s="1" t="s">
        <v>7511</v>
      </c>
      <c r="H856" s="1" t="s">
        <v>9072</v>
      </c>
      <c r="I856" s="1" t="s">
        <v>10683</v>
      </c>
      <c r="J856" s="1"/>
      <c r="K856" s="1" t="s">
        <v>18281</v>
      </c>
      <c r="L856" s="1" t="s">
        <v>854</v>
      </c>
      <c r="M856" s="1" t="s">
        <v>12346</v>
      </c>
      <c r="N856" s="1" t="s">
        <v>13164</v>
      </c>
      <c r="O856" s="1" t="s">
        <v>854</v>
      </c>
      <c r="P856" s="1" t="s">
        <v>18489</v>
      </c>
      <c r="Q856" s="1" t="s">
        <v>18489</v>
      </c>
      <c r="R856" s="1" t="s">
        <v>14019</v>
      </c>
      <c r="S856" s="1" t="s">
        <v>854</v>
      </c>
      <c r="T856" s="1"/>
      <c r="U856" s="1"/>
      <c r="V856" s="1" t="s">
        <v>14031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14699</v>
      </c>
      <c r="F857" s="1" t="s">
        <v>15773</v>
      </c>
      <c r="G857" s="1" t="s">
        <v>16836</v>
      </c>
      <c r="H857" s="1" t="s">
        <v>17860</v>
      </c>
      <c r="I857" s="1" t="s">
        <v>10684</v>
      </c>
      <c r="J857" s="1"/>
      <c r="K857" s="1" t="s">
        <v>18281</v>
      </c>
      <c r="L857" s="1" t="s">
        <v>855</v>
      </c>
      <c r="M857" s="1" t="s">
        <v>12347</v>
      </c>
      <c r="N857" s="1" t="s">
        <v>13164</v>
      </c>
      <c r="O857" s="1" t="s">
        <v>855</v>
      </c>
      <c r="P857" s="1" t="s">
        <v>18489</v>
      </c>
      <c r="Q857" s="1" t="s">
        <v>18489</v>
      </c>
      <c r="R857" s="1" t="s">
        <v>14019</v>
      </c>
      <c r="S857" s="1" t="s">
        <v>855</v>
      </c>
      <c r="T857" s="1"/>
      <c r="U857" s="1"/>
      <c r="V857" s="1" t="s">
        <v>14031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14700</v>
      </c>
      <c r="F858" s="1" t="s">
        <v>15774</v>
      </c>
      <c r="G858" s="1" t="s">
        <v>16837</v>
      </c>
      <c r="H858" s="1" t="s">
        <v>17861</v>
      </c>
      <c r="I858" s="1" t="s">
        <v>10685</v>
      </c>
      <c r="J858" s="1"/>
      <c r="K858" s="1" t="s">
        <v>18281</v>
      </c>
      <c r="L858" s="1" t="s">
        <v>856</v>
      </c>
      <c r="M858" s="1" t="s">
        <v>12348</v>
      </c>
      <c r="N858" s="1" t="s">
        <v>13164</v>
      </c>
      <c r="O858" s="1" t="s">
        <v>856</v>
      </c>
      <c r="P858" s="1" t="s">
        <v>18489</v>
      </c>
      <c r="Q858" s="1" t="s">
        <v>18489</v>
      </c>
      <c r="R858" s="1" t="s">
        <v>14019</v>
      </c>
      <c r="S858" s="1" t="s">
        <v>856</v>
      </c>
      <c r="T858" s="1"/>
      <c r="U858" s="1"/>
      <c r="V858" s="1" t="s">
        <v>14031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14701</v>
      </c>
      <c r="F859" s="1" t="s">
        <v>15775</v>
      </c>
      <c r="G859" s="1" t="s">
        <v>16838</v>
      </c>
      <c r="H859" s="1" t="s">
        <v>17862</v>
      </c>
      <c r="I859" s="1" t="s">
        <v>10686</v>
      </c>
      <c r="J859" s="1"/>
      <c r="K859" s="1" t="s">
        <v>18281</v>
      </c>
      <c r="L859" s="1" t="s">
        <v>857</v>
      </c>
      <c r="M859" s="1" t="s">
        <v>12349</v>
      </c>
      <c r="N859" s="1" t="s">
        <v>13164</v>
      </c>
      <c r="O859" s="1" t="s">
        <v>857</v>
      </c>
      <c r="P859" s="1" t="s">
        <v>18489</v>
      </c>
      <c r="Q859" s="1" t="s">
        <v>18489</v>
      </c>
      <c r="R859" s="1" t="s">
        <v>14019</v>
      </c>
      <c r="S859" s="1" t="s">
        <v>857</v>
      </c>
      <c r="T859" s="1"/>
      <c r="U859" s="1"/>
      <c r="V859" s="1" t="s">
        <v>14031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14702</v>
      </c>
      <c r="F860" s="1" t="s">
        <v>15776</v>
      </c>
      <c r="G860" s="1" t="s">
        <v>16839</v>
      </c>
      <c r="H860" s="1" t="s">
        <v>17863</v>
      </c>
      <c r="I860" s="1" t="s">
        <v>10687</v>
      </c>
      <c r="J860" s="1"/>
      <c r="K860" s="1" t="s">
        <v>18281</v>
      </c>
      <c r="L860" s="1" t="s">
        <v>858</v>
      </c>
      <c r="M860" s="1" t="s">
        <v>12350</v>
      </c>
      <c r="N860" s="1" t="s">
        <v>13164</v>
      </c>
      <c r="O860" s="1" t="s">
        <v>858</v>
      </c>
      <c r="P860" s="1" t="s">
        <v>18489</v>
      </c>
      <c r="Q860" s="1" t="s">
        <v>18489</v>
      </c>
      <c r="R860" s="1" t="s">
        <v>14019</v>
      </c>
      <c r="S860" s="1" t="s">
        <v>858</v>
      </c>
      <c r="T860" s="1"/>
      <c r="U860" s="1"/>
      <c r="V860" s="1" t="s">
        <v>14031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14703</v>
      </c>
      <c r="F861" s="1" t="s">
        <v>15777</v>
      </c>
      <c r="G861" s="1" t="s">
        <v>16840</v>
      </c>
      <c r="H861" s="1" t="s">
        <v>17864</v>
      </c>
      <c r="I861" s="1" t="s">
        <v>10688</v>
      </c>
      <c r="J861" s="1"/>
      <c r="K861" s="1" t="s">
        <v>18281</v>
      </c>
      <c r="L861" s="1" t="s">
        <v>859</v>
      </c>
      <c r="M861" s="1" t="s">
        <v>12351</v>
      </c>
      <c r="N861" s="1" t="s">
        <v>13164</v>
      </c>
      <c r="O861" s="1" t="s">
        <v>859</v>
      </c>
      <c r="P861" s="1" t="s">
        <v>18489</v>
      </c>
      <c r="Q861" s="1" t="s">
        <v>18489</v>
      </c>
      <c r="R861" s="1" t="s">
        <v>14019</v>
      </c>
      <c r="S861" s="1" t="s">
        <v>859</v>
      </c>
      <c r="T861" s="1"/>
      <c r="U861" s="1"/>
      <c r="V861" s="1" t="s">
        <v>14031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14704</v>
      </c>
      <c r="F862" s="1" t="s">
        <v>15778</v>
      </c>
      <c r="G862" s="1" t="s">
        <v>16841</v>
      </c>
      <c r="H862" s="1" t="s">
        <v>17865</v>
      </c>
      <c r="I862" s="1" t="s">
        <v>10689</v>
      </c>
      <c r="J862" s="1"/>
      <c r="K862" s="1" t="s">
        <v>18281</v>
      </c>
      <c r="L862" s="1" t="s">
        <v>860</v>
      </c>
      <c r="M862" s="1" t="s">
        <v>12352</v>
      </c>
      <c r="N862" s="1" t="s">
        <v>13164</v>
      </c>
      <c r="O862" s="1" t="s">
        <v>860</v>
      </c>
      <c r="P862" s="1" t="s">
        <v>18489</v>
      </c>
      <c r="Q862" s="1" t="s">
        <v>18489</v>
      </c>
      <c r="R862" s="1" t="s">
        <v>14019</v>
      </c>
      <c r="S862" s="1" t="s">
        <v>860</v>
      </c>
      <c r="T862" s="1"/>
      <c r="U862" s="1"/>
      <c r="V862" s="1" t="s">
        <v>14031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14705</v>
      </c>
      <c r="F863" s="1" t="s">
        <v>15779</v>
      </c>
      <c r="G863" s="1" t="s">
        <v>16842</v>
      </c>
      <c r="H863" s="1" t="s">
        <v>17866</v>
      </c>
      <c r="I863" s="1" t="s">
        <v>10690</v>
      </c>
      <c r="J863" s="1"/>
      <c r="K863" s="1" t="s">
        <v>18281</v>
      </c>
      <c r="L863" s="1" t="s">
        <v>861</v>
      </c>
      <c r="M863" s="1" t="s">
        <v>12353</v>
      </c>
      <c r="N863" s="1" t="s">
        <v>13164</v>
      </c>
      <c r="O863" s="1" t="s">
        <v>861</v>
      </c>
      <c r="P863" s="1" t="s">
        <v>18490</v>
      </c>
      <c r="Q863" s="1" t="s">
        <v>19086</v>
      </c>
      <c r="R863" s="1" t="s">
        <v>14019</v>
      </c>
      <c r="S863" s="1" t="s">
        <v>861</v>
      </c>
      <c r="T863" s="1" t="s">
        <v>19608</v>
      </c>
      <c r="U863" s="1"/>
      <c r="V863" s="1" t="s">
        <v>14031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14706</v>
      </c>
      <c r="F864" s="1" t="s">
        <v>15780</v>
      </c>
      <c r="G864" s="1" t="s">
        <v>16843</v>
      </c>
      <c r="H864" s="1" t="s">
        <v>17850</v>
      </c>
      <c r="I864" s="1" t="s">
        <v>10691</v>
      </c>
      <c r="J864" s="1"/>
      <c r="K864" s="1" t="s">
        <v>18281</v>
      </c>
      <c r="L864" s="1" t="s">
        <v>862</v>
      </c>
      <c r="M864" s="1" t="s">
        <v>12354</v>
      </c>
      <c r="N864" s="1" t="s">
        <v>13164</v>
      </c>
      <c r="O864" s="1" t="s">
        <v>862</v>
      </c>
      <c r="P864" s="1" t="s">
        <v>18490</v>
      </c>
      <c r="Q864" s="1" t="s">
        <v>19087</v>
      </c>
      <c r="R864" s="1" t="s">
        <v>14019</v>
      </c>
      <c r="S864" s="1" t="s">
        <v>862</v>
      </c>
      <c r="T864" s="1"/>
      <c r="U864" s="1"/>
      <c r="V864" s="1" t="s">
        <v>14031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14707</v>
      </c>
      <c r="F865" s="1" t="s">
        <v>15781</v>
      </c>
      <c r="G865" s="1" t="s">
        <v>14707</v>
      </c>
      <c r="H865" s="1" t="s">
        <v>15781</v>
      </c>
      <c r="I865" s="1" t="s">
        <v>10692</v>
      </c>
      <c r="J865" s="1"/>
      <c r="K865" s="1" t="s">
        <v>18281</v>
      </c>
      <c r="L865" s="1" t="s">
        <v>863</v>
      </c>
      <c r="M865" s="1" t="s">
        <v>12355</v>
      </c>
      <c r="N865" s="1" t="s">
        <v>13164</v>
      </c>
      <c r="O865" s="1" t="s">
        <v>863</v>
      </c>
      <c r="P865" s="1" t="s">
        <v>18490</v>
      </c>
      <c r="Q865" s="1" t="s">
        <v>19088</v>
      </c>
      <c r="R865" s="1" t="s">
        <v>14019</v>
      </c>
      <c r="S865" s="1" t="s">
        <v>863</v>
      </c>
      <c r="T865" s="1"/>
      <c r="U865" s="1"/>
      <c r="V865" s="1" t="s">
        <v>14031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5898</v>
      </c>
      <c r="G866" s="1" t="s">
        <v>7520</v>
      </c>
      <c r="H866" s="1" t="s">
        <v>9081</v>
      </c>
      <c r="I866" s="1" t="s">
        <v>10693</v>
      </c>
      <c r="J866" s="1"/>
      <c r="K866" s="1" t="s">
        <v>18281</v>
      </c>
      <c r="L866" s="1" t="s">
        <v>864</v>
      </c>
      <c r="M866" s="1" t="s">
        <v>12356</v>
      </c>
      <c r="N866" s="1" t="s">
        <v>13164</v>
      </c>
      <c r="O866" s="1" t="s">
        <v>864</v>
      </c>
      <c r="P866" s="1" t="s">
        <v>18490</v>
      </c>
      <c r="Q866" s="1" t="s">
        <v>19089</v>
      </c>
      <c r="R866" s="1" t="s">
        <v>14019</v>
      </c>
      <c r="S866" s="1" t="s">
        <v>864</v>
      </c>
      <c r="T866" s="1"/>
      <c r="U866" s="1"/>
      <c r="V866" s="1" t="s">
        <v>14031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5899</v>
      </c>
      <c r="G867" s="1" t="s">
        <v>7521</v>
      </c>
      <c r="H867" s="1" t="s">
        <v>9082</v>
      </c>
      <c r="I867" s="1" t="s">
        <v>10694</v>
      </c>
      <c r="J867" s="1"/>
      <c r="K867" s="1" t="s">
        <v>18281</v>
      </c>
      <c r="L867" s="1" t="s">
        <v>865</v>
      </c>
      <c r="M867" s="1" t="s">
        <v>12357</v>
      </c>
      <c r="N867" s="1" t="s">
        <v>13164</v>
      </c>
      <c r="O867" s="1" t="s">
        <v>865</v>
      </c>
      <c r="P867" s="1" t="s">
        <v>18490</v>
      </c>
      <c r="Q867" s="1" t="s">
        <v>19090</v>
      </c>
      <c r="R867" s="1" t="s">
        <v>14019</v>
      </c>
      <c r="S867" s="1" t="s">
        <v>865</v>
      </c>
      <c r="T867" s="1"/>
      <c r="U867" s="1"/>
      <c r="V867" s="1" t="s">
        <v>14031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14708</v>
      </c>
      <c r="F868" s="1" t="s">
        <v>15782</v>
      </c>
      <c r="G868" s="1" t="s">
        <v>16844</v>
      </c>
      <c r="H868" s="1" t="s">
        <v>17867</v>
      </c>
      <c r="I868" s="1" t="s">
        <v>10695</v>
      </c>
      <c r="J868" s="1"/>
      <c r="K868" s="1" t="s">
        <v>18281</v>
      </c>
      <c r="L868" s="1" t="s">
        <v>866</v>
      </c>
      <c r="M868" s="1" t="s">
        <v>12358</v>
      </c>
      <c r="N868" s="1" t="s">
        <v>13164</v>
      </c>
      <c r="O868" s="1" t="s">
        <v>866</v>
      </c>
      <c r="P868" s="1" t="s">
        <v>18490</v>
      </c>
      <c r="Q868" s="1" t="s">
        <v>19091</v>
      </c>
      <c r="R868" s="1" t="s">
        <v>14019</v>
      </c>
      <c r="S868" s="1" t="s">
        <v>866</v>
      </c>
      <c r="T868" s="1"/>
      <c r="U868" s="1"/>
      <c r="V868" s="1" t="s">
        <v>14031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14709</v>
      </c>
      <c r="F869" s="1" t="s">
        <v>15783</v>
      </c>
      <c r="G869" s="1" t="s">
        <v>16845</v>
      </c>
      <c r="H869" s="1" t="s">
        <v>17868</v>
      </c>
      <c r="I869" s="1" t="s">
        <v>10696</v>
      </c>
      <c r="J869" s="1"/>
      <c r="K869" s="1" t="s">
        <v>18281</v>
      </c>
      <c r="L869" s="1" t="s">
        <v>867</v>
      </c>
      <c r="M869" s="1" t="s">
        <v>12359</v>
      </c>
      <c r="N869" s="1" t="s">
        <v>13164</v>
      </c>
      <c r="O869" s="1" t="s">
        <v>867</v>
      </c>
      <c r="P869" s="1" t="s">
        <v>18490</v>
      </c>
      <c r="Q869" s="1" t="s">
        <v>19092</v>
      </c>
      <c r="R869" s="1" t="s">
        <v>14019</v>
      </c>
      <c r="S869" s="1" t="s">
        <v>867</v>
      </c>
      <c r="T869" s="1"/>
      <c r="U869" s="1"/>
      <c r="V869" s="1" t="s">
        <v>14031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14710</v>
      </c>
      <c r="F870" s="1" t="s">
        <v>15784</v>
      </c>
      <c r="G870" s="1" t="s">
        <v>16846</v>
      </c>
      <c r="H870" s="1" t="s">
        <v>17869</v>
      </c>
      <c r="I870" s="1" t="s">
        <v>10697</v>
      </c>
      <c r="J870" s="1"/>
      <c r="K870" s="1" t="s">
        <v>18281</v>
      </c>
      <c r="L870" s="1" t="s">
        <v>868</v>
      </c>
      <c r="M870" s="1" t="s">
        <v>12360</v>
      </c>
      <c r="N870" s="1" t="s">
        <v>13164</v>
      </c>
      <c r="O870" s="1" t="s">
        <v>868</v>
      </c>
      <c r="P870" s="1" t="s">
        <v>18490</v>
      </c>
      <c r="Q870" s="1" t="s">
        <v>19093</v>
      </c>
      <c r="R870" s="1" t="s">
        <v>14019</v>
      </c>
      <c r="S870" s="1" t="s">
        <v>868</v>
      </c>
      <c r="T870" s="1"/>
      <c r="U870" s="1"/>
      <c r="V870" s="1" t="s">
        <v>14031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14711</v>
      </c>
      <c r="F871" s="1" t="s">
        <v>15785</v>
      </c>
      <c r="G871" s="1" t="s">
        <v>16847</v>
      </c>
      <c r="H871" s="1" t="s">
        <v>17870</v>
      </c>
      <c r="I871" s="1" t="s">
        <v>10698</v>
      </c>
      <c r="J871" s="1"/>
      <c r="K871" s="1" t="s">
        <v>18281</v>
      </c>
      <c r="L871" s="1" t="s">
        <v>869</v>
      </c>
      <c r="M871" s="1" t="s">
        <v>12361</v>
      </c>
      <c r="N871" s="1" t="s">
        <v>13164</v>
      </c>
      <c r="O871" s="1" t="s">
        <v>869</v>
      </c>
      <c r="P871" s="1" t="s">
        <v>18491</v>
      </c>
      <c r="Q871" s="1" t="s">
        <v>18491</v>
      </c>
      <c r="R871" s="1" t="s">
        <v>14019</v>
      </c>
      <c r="S871" s="1" t="s">
        <v>869</v>
      </c>
      <c r="T871" s="1"/>
      <c r="U871" s="1" t="s">
        <v>19807</v>
      </c>
      <c r="V871" s="1" t="s">
        <v>14031</v>
      </c>
      <c r="W871" s="1" t="s">
        <v>869</v>
      </c>
      <c r="X871" s="1" t="s">
        <v>19944</v>
      </c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5904</v>
      </c>
      <c r="G872" s="1" t="s">
        <v>7526</v>
      </c>
      <c r="H872" s="1" t="s">
        <v>9087</v>
      </c>
      <c r="I872" s="1" t="s">
        <v>10699</v>
      </c>
      <c r="J872" s="1"/>
      <c r="K872" s="1" t="s">
        <v>18281</v>
      </c>
      <c r="L872" s="1" t="s">
        <v>870</v>
      </c>
      <c r="M872" s="1" t="s">
        <v>12362</v>
      </c>
      <c r="N872" s="1" t="s">
        <v>13164</v>
      </c>
      <c r="O872" s="1" t="s">
        <v>870</v>
      </c>
      <c r="P872" s="1" t="s">
        <v>18491</v>
      </c>
      <c r="Q872" s="1" t="s">
        <v>18491</v>
      </c>
      <c r="R872" s="1" t="s">
        <v>14019</v>
      </c>
      <c r="S872" s="1" t="s">
        <v>870</v>
      </c>
      <c r="T872" s="1"/>
      <c r="U872" s="1"/>
      <c r="V872" s="1" t="s">
        <v>14031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14712</v>
      </c>
      <c r="F873" s="1" t="s">
        <v>15786</v>
      </c>
      <c r="G873" s="1" t="s">
        <v>16848</v>
      </c>
      <c r="H873" s="1" t="s">
        <v>17860</v>
      </c>
      <c r="I873" s="1" t="s">
        <v>10700</v>
      </c>
      <c r="J873" s="1"/>
      <c r="K873" s="1" t="s">
        <v>18281</v>
      </c>
      <c r="L873" s="1" t="s">
        <v>871</v>
      </c>
      <c r="M873" s="1" t="s">
        <v>12363</v>
      </c>
      <c r="N873" s="1" t="s">
        <v>13164</v>
      </c>
      <c r="O873" s="1" t="s">
        <v>871</v>
      </c>
      <c r="P873" s="1" t="s">
        <v>18491</v>
      </c>
      <c r="Q873" s="1" t="s">
        <v>18491</v>
      </c>
      <c r="R873" s="1" t="s">
        <v>14019</v>
      </c>
      <c r="S873" s="1" t="s">
        <v>871</v>
      </c>
      <c r="T873" s="1"/>
      <c r="U873" s="1"/>
      <c r="V873" s="1" t="s">
        <v>14031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14713</v>
      </c>
      <c r="F874" s="1" t="s">
        <v>15787</v>
      </c>
      <c r="G874" s="1" t="s">
        <v>16849</v>
      </c>
      <c r="H874" s="1" t="s">
        <v>17871</v>
      </c>
      <c r="I874" s="1" t="s">
        <v>10701</v>
      </c>
      <c r="J874" s="1"/>
      <c r="K874" s="1" t="s">
        <v>18281</v>
      </c>
      <c r="L874" s="1" t="s">
        <v>872</v>
      </c>
      <c r="M874" s="1" t="s">
        <v>12364</v>
      </c>
      <c r="N874" s="1" t="s">
        <v>13164</v>
      </c>
      <c r="O874" s="1" t="s">
        <v>872</v>
      </c>
      <c r="P874" s="1" t="s">
        <v>18491</v>
      </c>
      <c r="Q874" s="1" t="s">
        <v>18491</v>
      </c>
      <c r="R874" s="1" t="s">
        <v>14019</v>
      </c>
      <c r="S874" s="1" t="s">
        <v>872</v>
      </c>
      <c r="T874" s="1"/>
      <c r="U874" s="1"/>
      <c r="V874" s="1" t="s">
        <v>14031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14714</v>
      </c>
      <c r="F875" s="1" t="s">
        <v>15788</v>
      </c>
      <c r="G875" s="1" t="s">
        <v>16850</v>
      </c>
      <c r="H875" s="1" t="s">
        <v>16850</v>
      </c>
      <c r="I875" s="1" t="s">
        <v>10702</v>
      </c>
      <c r="J875" s="1"/>
      <c r="K875" s="1" t="s">
        <v>18281</v>
      </c>
      <c r="L875" s="1" t="s">
        <v>873</v>
      </c>
      <c r="M875" s="1" t="s">
        <v>12365</v>
      </c>
      <c r="N875" s="1" t="s">
        <v>13164</v>
      </c>
      <c r="O875" s="1" t="s">
        <v>873</v>
      </c>
      <c r="P875" s="1" t="s">
        <v>18491</v>
      </c>
      <c r="Q875" s="1" t="s">
        <v>18491</v>
      </c>
      <c r="R875" s="1" t="s">
        <v>14019</v>
      </c>
      <c r="S875" s="1" t="s">
        <v>873</v>
      </c>
      <c r="T875" s="1"/>
      <c r="U875" s="1"/>
      <c r="V875" s="1" t="s">
        <v>14031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14715</v>
      </c>
      <c r="F876" s="1" t="s">
        <v>15789</v>
      </c>
      <c r="G876" s="1" t="s">
        <v>16851</v>
      </c>
      <c r="H876" s="1" t="s">
        <v>17872</v>
      </c>
      <c r="I876" s="1" t="s">
        <v>10703</v>
      </c>
      <c r="J876" s="1"/>
      <c r="K876" s="1" t="s">
        <v>18281</v>
      </c>
      <c r="L876" s="1" t="s">
        <v>874</v>
      </c>
      <c r="M876" s="1" t="s">
        <v>12366</v>
      </c>
      <c r="N876" s="1" t="s">
        <v>13164</v>
      </c>
      <c r="O876" s="1" t="s">
        <v>874</v>
      </c>
      <c r="P876" s="1" t="s">
        <v>18492</v>
      </c>
      <c r="Q876" s="1" t="s">
        <v>19094</v>
      </c>
      <c r="R876" s="1" t="s">
        <v>14019</v>
      </c>
      <c r="S876" s="1" t="s">
        <v>874</v>
      </c>
      <c r="T876" s="1" t="s">
        <v>19609</v>
      </c>
      <c r="U876" s="1"/>
      <c r="V876" s="1" t="s">
        <v>14031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14716</v>
      </c>
      <c r="F877" s="1" t="s">
        <v>15790</v>
      </c>
      <c r="G877" s="1" t="s">
        <v>16852</v>
      </c>
      <c r="H877" s="1" t="s">
        <v>17873</v>
      </c>
      <c r="I877" s="1" t="s">
        <v>10704</v>
      </c>
      <c r="J877" s="1"/>
      <c r="K877" s="1" t="s">
        <v>18281</v>
      </c>
      <c r="L877" s="1" t="s">
        <v>875</v>
      </c>
      <c r="M877" s="1" t="s">
        <v>12367</v>
      </c>
      <c r="N877" s="1" t="s">
        <v>13164</v>
      </c>
      <c r="O877" s="1" t="s">
        <v>875</v>
      </c>
      <c r="P877" s="1" t="s">
        <v>18493</v>
      </c>
      <c r="Q877" s="1" t="s">
        <v>18493</v>
      </c>
      <c r="R877" s="1" t="s">
        <v>14019</v>
      </c>
      <c r="S877" s="1" t="s">
        <v>875</v>
      </c>
      <c r="T877" s="1"/>
      <c r="U877" s="1" t="s">
        <v>19808</v>
      </c>
      <c r="V877" s="1" t="s">
        <v>14031</v>
      </c>
      <c r="W877" s="1" t="s">
        <v>875</v>
      </c>
      <c r="X877" s="1" t="s">
        <v>19945</v>
      </c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14717</v>
      </c>
      <c r="F878" s="1" t="s">
        <v>15791</v>
      </c>
      <c r="G878" s="1" t="s">
        <v>16853</v>
      </c>
      <c r="H878" s="1" t="s">
        <v>17874</v>
      </c>
      <c r="I878" s="1" t="s">
        <v>10705</v>
      </c>
      <c r="J878" s="1"/>
      <c r="K878" s="1" t="s">
        <v>18281</v>
      </c>
      <c r="L878" s="1" t="s">
        <v>876</v>
      </c>
      <c r="M878" s="1" t="s">
        <v>12368</v>
      </c>
      <c r="N878" s="1" t="s">
        <v>13164</v>
      </c>
      <c r="O878" s="1" t="s">
        <v>876</v>
      </c>
      <c r="P878" s="1" t="s">
        <v>18493</v>
      </c>
      <c r="Q878" s="1" t="s">
        <v>18493</v>
      </c>
      <c r="R878" s="1" t="s">
        <v>14019</v>
      </c>
      <c r="S878" s="1" t="s">
        <v>876</v>
      </c>
      <c r="T878" s="1"/>
      <c r="U878" s="1"/>
      <c r="V878" s="1" t="s">
        <v>14031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14718</v>
      </c>
      <c r="F879" s="1" t="s">
        <v>15792</v>
      </c>
      <c r="G879" s="1" t="s">
        <v>16854</v>
      </c>
      <c r="H879" s="1" t="s">
        <v>17875</v>
      </c>
      <c r="I879" s="1" t="s">
        <v>10706</v>
      </c>
      <c r="J879" s="1"/>
      <c r="K879" s="1" t="s">
        <v>18281</v>
      </c>
      <c r="L879" s="1" t="s">
        <v>877</v>
      </c>
      <c r="M879" s="1" t="s">
        <v>12369</v>
      </c>
      <c r="N879" s="1" t="s">
        <v>13164</v>
      </c>
      <c r="O879" s="1" t="s">
        <v>877</v>
      </c>
      <c r="P879" s="1" t="s">
        <v>18493</v>
      </c>
      <c r="Q879" s="1" t="s">
        <v>18493</v>
      </c>
      <c r="R879" s="1" t="s">
        <v>14019</v>
      </c>
      <c r="S879" s="1" t="s">
        <v>877</v>
      </c>
      <c r="T879" s="1"/>
      <c r="U879" s="1"/>
      <c r="V879" s="1" t="s">
        <v>14031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14719</v>
      </c>
      <c r="F880" s="1" t="s">
        <v>15793</v>
      </c>
      <c r="G880" s="1" t="s">
        <v>16855</v>
      </c>
      <c r="H880" s="1" t="s">
        <v>17876</v>
      </c>
      <c r="I880" s="1" t="s">
        <v>10707</v>
      </c>
      <c r="J880" s="1"/>
      <c r="K880" s="1" t="s">
        <v>18281</v>
      </c>
      <c r="L880" s="1" t="s">
        <v>878</v>
      </c>
      <c r="M880" s="1" t="s">
        <v>12370</v>
      </c>
      <c r="N880" s="1" t="s">
        <v>13164</v>
      </c>
      <c r="O880" s="1" t="s">
        <v>878</v>
      </c>
      <c r="P880" s="1" t="s">
        <v>18493</v>
      </c>
      <c r="Q880" s="1" t="s">
        <v>18493</v>
      </c>
      <c r="R880" s="1" t="s">
        <v>14019</v>
      </c>
      <c r="S880" s="1" t="s">
        <v>878</v>
      </c>
      <c r="T880" s="1"/>
      <c r="U880" s="1"/>
      <c r="V880" s="1" t="s">
        <v>14031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14720</v>
      </c>
      <c r="F881" s="1" t="s">
        <v>15794</v>
      </c>
      <c r="G881" s="1" t="s">
        <v>16856</v>
      </c>
      <c r="H881" s="1" t="s">
        <v>17877</v>
      </c>
      <c r="I881" s="1" t="s">
        <v>10708</v>
      </c>
      <c r="J881" s="1"/>
      <c r="K881" s="1" t="s">
        <v>18281</v>
      </c>
      <c r="L881" s="1" t="s">
        <v>879</v>
      </c>
      <c r="M881" s="1" t="s">
        <v>12371</v>
      </c>
      <c r="N881" s="1" t="s">
        <v>13164</v>
      </c>
      <c r="O881" s="1" t="s">
        <v>879</v>
      </c>
      <c r="P881" s="1" t="s">
        <v>18493</v>
      </c>
      <c r="Q881" s="1" t="s">
        <v>18493</v>
      </c>
      <c r="R881" s="1" t="s">
        <v>14019</v>
      </c>
      <c r="S881" s="1" t="s">
        <v>879</v>
      </c>
      <c r="T881" s="1"/>
      <c r="U881" s="1"/>
      <c r="V881" s="1" t="s">
        <v>14031</v>
      </c>
      <c r="W881" s="1" t="s">
        <v>879</v>
      </c>
      <c r="X881" s="1"/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14721</v>
      </c>
      <c r="F882" s="1" t="s">
        <v>15795</v>
      </c>
      <c r="G882" s="1" t="s">
        <v>16857</v>
      </c>
      <c r="H882" s="1" t="s">
        <v>17878</v>
      </c>
      <c r="I882" s="1" t="s">
        <v>10709</v>
      </c>
      <c r="J882" s="1"/>
      <c r="K882" s="1" t="s">
        <v>18281</v>
      </c>
      <c r="L882" s="1" t="s">
        <v>880</v>
      </c>
      <c r="M882" s="1" t="s">
        <v>12372</v>
      </c>
      <c r="N882" s="1" t="s">
        <v>13164</v>
      </c>
      <c r="O882" s="1" t="s">
        <v>880</v>
      </c>
      <c r="P882" s="1" t="s">
        <v>18493</v>
      </c>
      <c r="Q882" s="1" t="s">
        <v>18493</v>
      </c>
      <c r="R882" s="1" t="s">
        <v>14019</v>
      </c>
      <c r="S882" s="1" t="s">
        <v>880</v>
      </c>
      <c r="T882" s="1"/>
      <c r="U882" s="1"/>
      <c r="V882" s="1" t="s">
        <v>14031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5915</v>
      </c>
      <c r="G883" s="1" t="s">
        <v>7537</v>
      </c>
      <c r="H883" s="1" t="s">
        <v>5915</v>
      </c>
      <c r="I883" s="1" t="s">
        <v>10710</v>
      </c>
      <c r="J883" s="1"/>
      <c r="K883" s="1" t="s">
        <v>18281</v>
      </c>
      <c r="L883" s="1" t="s">
        <v>881</v>
      </c>
      <c r="M883" s="1" t="s">
        <v>12373</v>
      </c>
      <c r="N883" s="1" t="s">
        <v>13164</v>
      </c>
      <c r="O883" s="1" t="s">
        <v>881</v>
      </c>
      <c r="P883" s="1" t="s">
        <v>18493</v>
      </c>
      <c r="Q883" s="1" t="s">
        <v>18493</v>
      </c>
      <c r="R883" s="1" t="s">
        <v>14019</v>
      </c>
      <c r="S883" s="1" t="s">
        <v>881</v>
      </c>
      <c r="T883" s="1"/>
      <c r="U883" s="1"/>
      <c r="V883" s="1" t="s">
        <v>14031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14722</v>
      </c>
      <c r="F884" s="1" t="s">
        <v>15796</v>
      </c>
      <c r="G884" s="1" t="s">
        <v>16858</v>
      </c>
      <c r="H884" s="1" t="s">
        <v>17879</v>
      </c>
      <c r="I884" s="1" t="s">
        <v>10711</v>
      </c>
      <c r="J884" s="1"/>
      <c r="K884" s="1" t="s">
        <v>18281</v>
      </c>
      <c r="L884" s="1" t="s">
        <v>882</v>
      </c>
      <c r="M884" s="1" t="s">
        <v>12374</v>
      </c>
      <c r="N884" s="1" t="s">
        <v>13164</v>
      </c>
      <c r="O884" s="1" t="s">
        <v>882</v>
      </c>
      <c r="P884" s="1" t="s">
        <v>18494</v>
      </c>
      <c r="Q884" s="1" t="s">
        <v>19095</v>
      </c>
      <c r="R884" s="1" t="s">
        <v>14019</v>
      </c>
      <c r="S884" s="1" t="s">
        <v>882</v>
      </c>
      <c r="T884" s="1" t="s">
        <v>19610</v>
      </c>
      <c r="U884" s="1"/>
      <c r="V884" s="1" t="s">
        <v>14031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5917</v>
      </c>
      <c r="G885" s="1" t="s">
        <v>7539</v>
      </c>
      <c r="H885" s="1" t="s">
        <v>9098</v>
      </c>
      <c r="I885" s="1" t="s">
        <v>10712</v>
      </c>
      <c r="J885" s="1"/>
      <c r="K885" s="1" t="s">
        <v>18281</v>
      </c>
      <c r="L885" s="1" t="s">
        <v>883</v>
      </c>
      <c r="M885" s="1" t="s">
        <v>12375</v>
      </c>
      <c r="N885" s="1" t="s">
        <v>13164</v>
      </c>
      <c r="O885" s="1" t="s">
        <v>883</v>
      </c>
      <c r="P885" s="1" t="s">
        <v>18495</v>
      </c>
      <c r="Q885" s="1" t="s">
        <v>18495</v>
      </c>
      <c r="R885" s="1" t="s">
        <v>14019</v>
      </c>
      <c r="S885" s="1" t="s">
        <v>883</v>
      </c>
      <c r="T885" s="1"/>
      <c r="U885" s="1" t="s">
        <v>19809</v>
      </c>
      <c r="V885" s="1" t="s">
        <v>14031</v>
      </c>
      <c r="W885" s="1" t="s">
        <v>883</v>
      </c>
      <c r="X885" s="1"/>
      <c r="Y885" t="s">
        <v>20052</v>
      </c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4270</v>
      </c>
      <c r="G886" s="1" t="s">
        <v>7540</v>
      </c>
      <c r="H886" s="1" t="s">
        <v>9098</v>
      </c>
      <c r="I886" s="1" t="s">
        <v>10713</v>
      </c>
      <c r="J886" s="1"/>
      <c r="K886" s="1" t="s">
        <v>18281</v>
      </c>
      <c r="L886" s="1" t="s">
        <v>884</v>
      </c>
      <c r="M886" s="1" t="s">
        <v>12376</v>
      </c>
      <c r="N886" s="1" t="s">
        <v>13164</v>
      </c>
      <c r="O886" s="1" t="s">
        <v>884</v>
      </c>
      <c r="P886" s="1" t="s">
        <v>18495</v>
      </c>
      <c r="Q886" s="1" t="s">
        <v>18495</v>
      </c>
      <c r="R886" s="1" t="s">
        <v>14019</v>
      </c>
      <c r="S886" s="1" t="s">
        <v>884</v>
      </c>
      <c r="T886" s="1"/>
      <c r="U886" s="1"/>
      <c r="V886" s="1" t="s">
        <v>14031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14723</v>
      </c>
      <c r="F887" s="1" t="s">
        <v>15797</v>
      </c>
      <c r="G887" s="1" t="s">
        <v>14723</v>
      </c>
      <c r="H887" s="1" t="s">
        <v>17880</v>
      </c>
      <c r="I887" s="1" t="s">
        <v>10714</v>
      </c>
      <c r="J887" s="1"/>
      <c r="K887" s="1" t="s">
        <v>18281</v>
      </c>
      <c r="L887" s="1" t="s">
        <v>885</v>
      </c>
      <c r="M887" s="1" t="s">
        <v>12377</v>
      </c>
      <c r="N887" s="1" t="s">
        <v>13164</v>
      </c>
      <c r="O887" s="1" t="s">
        <v>885</v>
      </c>
      <c r="P887" s="1" t="s">
        <v>18495</v>
      </c>
      <c r="Q887" s="1" t="s">
        <v>18495</v>
      </c>
      <c r="R887" s="1" t="s">
        <v>14019</v>
      </c>
      <c r="S887" s="1" t="s">
        <v>885</v>
      </c>
      <c r="T887" s="1"/>
      <c r="U887" s="1"/>
      <c r="V887" s="1" t="s">
        <v>14031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14724</v>
      </c>
      <c r="F888" s="1" t="s">
        <v>15798</v>
      </c>
      <c r="G888" s="1" t="s">
        <v>16859</v>
      </c>
      <c r="H888" s="1" t="s">
        <v>17881</v>
      </c>
      <c r="I888" s="1" t="s">
        <v>10715</v>
      </c>
      <c r="J888" s="1"/>
      <c r="K888" s="1" t="s">
        <v>18281</v>
      </c>
      <c r="L888" s="1" t="s">
        <v>886</v>
      </c>
      <c r="M888" s="1" t="s">
        <v>12378</v>
      </c>
      <c r="N888" s="1" t="s">
        <v>13164</v>
      </c>
      <c r="O888" s="1" t="s">
        <v>886</v>
      </c>
      <c r="P888" s="1" t="s">
        <v>18496</v>
      </c>
      <c r="Q888" s="1" t="s">
        <v>19096</v>
      </c>
      <c r="R888" s="1" t="s">
        <v>14019</v>
      </c>
      <c r="S888" s="1" t="s">
        <v>886</v>
      </c>
      <c r="T888" s="1" t="s">
        <v>19611</v>
      </c>
      <c r="U888" s="1"/>
      <c r="V888" s="1" t="s">
        <v>14031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14725</v>
      </c>
      <c r="F889" s="1" t="s">
        <v>15799</v>
      </c>
      <c r="G889" s="1" t="s">
        <v>16860</v>
      </c>
      <c r="H889" s="1" t="s">
        <v>17882</v>
      </c>
      <c r="I889" s="1" t="s">
        <v>10716</v>
      </c>
      <c r="J889" s="1"/>
      <c r="K889" s="1" t="s">
        <v>18281</v>
      </c>
      <c r="L889" s="1" t="s">
        <v>887</v>
      </c>
      <c r="M889" s="1" t="s">
        <v>12379</v>
      </c>
      <c r="N889" s="1" t="s">
        <v>13164</v>
      </c>
      <c r="O889" s="1" t="s">
        <v>887</v>
      </c>
      <c r="P889" s="1" t="s">
        <v>18496</v>
      </c>
      <c r="Q889" s="1" t="s">
        <v>19097</v>
      </c>
      <c r="R889" s="1" t="s">
        <v>14019</v>
      </c>
      <c r="S889" s="1" t="s">
        <v>887</v>
      </c>
      <c r="T889" s="1"/>
      <c r="U889" s="1"/>
      <c r="V889" s="1" t="s">
        <v>14031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5921</v>
      </c>
      <c r="G890" s="1" t="s">
        <v>7543</v>
      </c>
      <c r="H890" s="1" t="s">
        <v>4275</v>
      </c>
      <c r="I890" s="1" t="s">
        <v>10717</v>
      </c>
      <c r="J890" s="1"/>
      <c r="K890" s="1" t="s">
        <v>18281</v>
      </c>
      <c r="L890" s="1" t="s">
        <v>888</v>
      </c>
      <c r="M890" s="1" t="s">
        <v>12380</v>
      </c>
      <c r="N890" s="1" t="s">
        <v>13164</v>
      </c>
      <c r="O890" s="1" t="s">
        <v>888</v>
      </c>
      <c r="P890" s="1" t="s">
        <v>18496</v>
      </c>
      <c r="Q890" s="1" t="s">
        <v>19098</v>
      </c>
      <c r="R890" s="1" t="s">
        <v>14019</v>
      </c>
      <c r="S890" s="1" t="s">
        <v>888</v>
      </c>
      <c r="T890" s="1"/>
      <c r="U890" s="1"/>
      <c r="V890" s="1" t="s">
        <v>14031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5922</v>
      </c>
      <c r="G891" s="1" t="s">
        <v>7544</v>
      </c>
      <c r="H891" s="1" t="s">
        <v>9102</v>
      </c>
      <c r="I891" s="1" t="s">
        <v>10718</v>
      </c>
      <c r="J891" s="1"/>
      <c r="K891" s="1" t="s">
        <v>18281</v>
      </c>
      <c r="L891" s="1" t="s">
        <v>889</v>
      </c>
      <c r="M891" s="1" t="s">
        <v>12381</v>
      </c>
      <c r="N891" s="1" t="s">
        <v>13164</v>
      </c>
      <c r="O891" s="1" t="s">
        <v>889</v>
      </c>
      <c r="P891" s="1" t="s">
        <v>18497</v>
      </c>
      <c r="Q891" s="1" t="s">
        <v>18497</v>
      </c>
      <c r="R891" s="1" t="s">
        <v>14019</v>
      </c>
      <c r="S891" s="1" t="s">
        <v>889</v>
      </c>
      <c r="T891" s="1"/>
      <c r="U891" s="1" t="s">
        <v>19810</v>
      </c>
      <c r="V891" s="1" t="s">
        <v>14031</v>
      </c>
      <c r="W891" s="1" t="s">
        <v>889</v>
      </c>
      <c r="X891" s="1"/>
      <c r="Y891" t="s">
        <v>20053</v>
      </c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14726</v>
      </c>
      <c r="F892" s="1" t="s">
        <v>15800</v>
      </c>
      <c r="G892" s="1" t="s">
        <v>16861</v>
      </c>
      <c r="H892" s="1" t="s">
        <v>17883</v>
      </c>
      <c r="I892" s="1" t="s">
        <v>10719</v>
      </c>
      <c r="J892" s="1"/>
      <c r="K892" s="1" t="s">
        <v>18281</v>
      </c>
      <c r="L892" s="1" t="s">
        <v>890</v>
      </c>
      <c r="M892" s="1" t="s">
        <v>12382</v>
      </c>
      <c r="N892" s="1" t="s">
        <v>13164</v>
      </c>
      <c r="O892" s="1" t="s">
        <v>890</v>
      </c>
      <c r="P892" s="1" t="s">
        <v>18497</v>
      </c>
      <c r="Q892" s="1" t="s">
        <v>18497</v>
      </c>
      <c r="R892" s="1" t="s">
        <v>14019</v>
      </c>
      <c r="S892" s="1" t="s">
        <v>890</v>
      </c>
      <c r="T892" s="1"/>
      <c r="U892" s="1"/>
      <c r="V892" s="1" t="s">
        <v>14031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14727</v>
      </c>
      <c r="F893" s="1" t="s">
        <v>15801</v>
      </c>
      <c r="G893" s="1" t="s">
        <v>14727</v>
      </c>
      <c r="H893" s="1" t="s">
        <v>17884</v>
      </c>
      <c r="I893" s="1" t="s">
        <v>10720</v>
      </c>
      <c r="J893" s="1"/>
      <c r="K893" s="1" t="s">
        <v>18281</v>
      </c>
      <c r="L893" s="1" t="s">
        <v>891</v>
      </c>
      <c r="M893" s="1" t="s">
        <v>12383</v>
      </c>
      <c r="N893" s="1" t="s">
        <v>13164</v>
      </c>
      <c r="O893" s="1" t="s">
        <v>891</v>
      </c>
      <c r="P893" s="1" t="s">
        <v>18498</v>
      </c>
      <c r="Q893" s="1" t="s">
        <v>19099</v>
      </c>
      <c r="R893" s="1" t="s">
        <v>14019</v>
      </c>
      <c r="S893" s="1" t="s">
        <v>891</v>
      </c>
      <c r="T893" s="1" t="s">
        <v>19612</v>
      </c>
      <c r="U893" s="1"/>
      <c r="V893" s="1" t="s">
        <v>14031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14728</v>
      </c>
      <c r="F894" s="1" t="s">
        <v>15802</v>
      </c>
      <c r="G894" s="1" t="s">
        <v>14728</v>
      </c>
      <c r="H894" s="1" t="s">
        <v>17885</v>
      </c>
      <c r="I894" s="1" t="s">
        <v>10721</v>
      </c>
      <c r="J894" s="1"/>
      <c r="K894" s="1" t="s">
        <v>18281</v>
      </c>
      <c r="L894" s="1" t="s">
        <v>892</v>
      </c>
      <c r="M894" s="1" t="s">
        <v>12384</v>
      </c>
      <c r="N894" s="1" t="s">
        <v>13164</v>
      </c>
      <c r="O894" s="1" t="s">
        <v>892</v>
      </c>
      <c r="P894" s="1" t="s">
        <v>18498</v>
      </c>
      <c r="Q894" s="1" t="s">
        <v>19100</v>
      </c>
      <c r="R894" s="1" t="s">
        <v>14019</v>
      </c>
      <c r="S894" s="1" t="s">
        <v>892</v>
      </c>
      <c r="T894" s="1"/>
      <c r="U894" s="1"/>
      <c r="V894" s="1" t="s">
        <v>14031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14729</v>
      </c>
      <c r="F895" s="1" t="s">
        <v>15803</v>
      </c>
      <c r="G895" s="1" t="s">
        <v>16862</v>
      </c>
      <c r="H895" s="1" t="s">
        <v>17886</v>
      </c>
      <c r="I895" s="1" t="s">
        <v>10722</v>
      </c>
      <c r="J895" s="1"/>
      <c r="K895" s="1" t="s">
        <v>18281</v>
      </c>
      <c r="L895" s="1" t="s">
        <v>893</v>
      </c>
      <c r="M895" s="1" t="s">
        <v>12385</v>
      </c>
      <c r="N895" s="1" t="s">
        <v>13164</v>
      </c>
      <c r="O895" s="1" t="s">
        <v>893</v>
      </c>
      <c r="P895" s="1" t="s">
        <v>18498</v>
      </c>
      <c r="Q895" s="1" t="s">
        <v>19101</v>
      </c>
      <c r="R895" s="1" t="s">
        <v>14019</v>
      </c>
      <c r="S895" s="1" t="s">
        <v>893</v>
      </c>
      <c r="T895" s="1"/>
      <c r="U895" s="1"/>
      <c r="V895" s="1" t="s">
        <v>14031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14730</v>
      </c>
      <c r="F896" s="1" t="s">
        <v>15804</v>
      </c>
      <c r="G896" s="1" t="s">
        <v>16863</v>
      </c>
      <c r="H896" s="1" t="s">
        <v>17887</v>
      </c>
      <c r="I896" s="1" t="s">
        <v>10723</v>
      </c>
      <c r="J896" s="1"/>
      <c r="K896" s="1" t="s">
        <v>18281</v>
      </c>
      <c r="L896" s="1" t="s">
        <v>894</v>
      </c>
      <c r="M896" s="1" t="s">
        <v>12386</v>
      </c>
      <c r="N896" s="1" t="s">
        <v>13164</v>
      </c>
      <c r="O896" s="1" t="s">
        <v>894</v>
      </c>
      <c r="P896" s="1" t="s">
        <v>18498</v>
      </c>
      <c r="Q896" s="1" t="s">
        <v>19102</v>
      </c>
      <c r="R896" s="1" t="s">
        <v>14019</v>
      </c>
      <c r="S896" s="1" t="s">
        <v>894</v>
      </c>
      <c r="T896" s="1"/>
      <c r="U896" s="1"/>
      <c r="V896" s="1" t="s">
        <v>14031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14731</v>
      </c>
      <c r="F897" s="1" t="s">
        <v>15805</v>
      </c>
      <c r="G897" s="1" t="s">
        <v>16864</v>
      </c>
      <c r="H897" s="1" t="s">
        <v>17888</v>
      </c>
      <c r="I897" s="1" t="s">
        <v>10724</v>
      </c>
      <c r="J897" s="1"/>
      <c r="K897" s="1" t="s">
        <v>18281</v>
      </c>
      <c r="L897" s="1" t="s">
        <v>895</v>
      </c>
      <c r="M897" s="1" t="s">
        <v>12387</v>
      </c>
      <c r="N897" s="1" t="s">
        <v>13164</v>
      </c>
      <c r="O897" s="1" t="s">
        <v>895</v>
      </c>
      <c r="P897" s="1" t="s">
        <v>18499</v>
      </c>
      <c r="Q897" s="1" t="s">
        <v>18499</v>
      </c>
      <c r="R897" s="1" t="s">
        <v>14019</v>
      </c>
      <c r="S897" s="1" t="s">
        <v>895</v>
      </c>
      <c r="T897" s="1"/>
      <c r="U897" s="1" t="s">
        <v>19811</v>
      </c>
      <c r="V897" s="1" t="s">
        <v>14031</v>
      </c>
      <c r="W897" s="1" t="s">
        <v>895</v>
      </c>
      <c r="X897" s="1"/>
      <c r="Y897" t="s">
        <v>20054</v>
      </c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14732</v>
      </c>
      <c r="F898" s="1" t="s">
        <v>15806</v>
      </c>
      <c r="G898" s="1" t="s">
        <v>16865</v>
      </c>
      <c r="H898" s="1" t="s">
        <v>17847</v>
      </c>
      <c r="I898" s="1" t="s">
        <v>10725</v>
      </c>
      <c r="J898" s="1"/>
      <c r="K898" s="1" t="s">
        <v>18281</v>
      </c>
      <c r="L898" s="1" t="s">
        <v>896</v>
      </c>
      <c r="M898" s="1" t="s">
        <v>12388</v>
      </c>
      <c r="N898" s="1" t="s">
        <v>13164</v>
      </c>
      <c r="O898" s="1" t="s">
        <v>896</v>
      </c>
      <c r="P898" s="1" t="s">
        <v>18499</v>
      </c>
      <c r="Q898" s="1" t="s">
        <v>18499</v>
      </c>
      <c r="R898" s="1" t="s">
        <v>14019</v>
      </c>
      <c r="S898" s="1" t="s">
        <v>896</v>
      </c>
      <c r="T898" s="1"/>
      <c r="U898" s="1"/>
      <c r="V898" s="1" t="s">
        <v>14031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4284</v>
      </c>
      <c r="G899" s="1" t="s">
        <v>7550</v>
      </c>
      <c r="H899" s="1" t="s">
        <v>9109</v>
      </c>
      <c r="I899" s="1" t="s">
        <v>10726</v>
      </c>
      <c r="J899" s="1"/>
      <c r="K899" s="1" t="s">
        <v>18281</v>
      </c>
      <c r="L899" s="1" t="s">
        <v>897</v>
      </c>
      <c r="M899" s="1" t="s">
        <v>12389</v>
      </c>
      <c r="N899" s="1" t="s">
        <v>13164</v>
      </c>
      <c r="O899" s="1" t="s">
        <v>897</v>
      </c>
      <c r="P899" s="1" t="s">
        <v>18500</v>
      </c>
      <c r="Q899" s="1" t="s">
        <v>19103</v>
      </c>
      <c r="R899" s="1" t="s">
        <v>14019</v>
      </c>
      <c r="S899" s="1" t="s">
        <v>897</v>
      </c>
      <c r="T899" s="1" t="s">
        <v>19613</v>
      </c>
      <c r="U899" s="1"/>
      <c r="V899" s="1" t="s">
        <v>14031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14733</v>
      </c>
      <c r="F900" s="1" t="s">
        <v>15807</v>
      </c>
      <c r="G900" s="1" t="s">
        <v>16866</v>
      </c>
      <c r="H900" s="1" t="s">
        <v>17889</v>
      </c>
      <c r="I900" s="1" t="s">
        <v>10727</v>
      </c>
      <c r="J900" s="1"/>
      <c r="K900" s="1" t="s">
        <v>18281</v>
      </c>
      <c r="L900" s="1" t="s">
        <v>898</v>
      </c>
      <c r="M900" s="1" t="s">
        <v>12390</v>
      </c>
      <c r="N900" s="1" t="s">
        <v>13164</v>
      </c>
      <c r="O900" s="1" t="s">
        <v>898</v>
      </c>
      <c r="P900" s="1" t="s">
        <v>18500</v>
      </c>
      <c r="Q900" s="1" t="s">
        <v>19104</v>
      </c>
      <c r="R900" s="1" t="s">
        <v>14019</v>
      </c>
      <c r="S900" s="1" t="s">
        <v>898</v>
      </c>
      <c r="T900" s="1"/>
      <c r="U900" s="1"/>
      <c r="V900" s="1" t="s">
        <v>14031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5931</v>
      </c>
      <c r="G901" s="1" t="s">
        <v>7552</v>
      </c>
      <c r="H901" s="1" t="s">
        <v>9111</v>
      </c>
      <c r="I901" s="1" t="s">
        <v>10728</v>
      </c>
      <c r="J901" s="1"/>
      <c r="K901" s="1" t="s">
        <v>18281</v>
      </c>
      <c r="L901" s="1" t="s">
        <v>899</v>
      </c>
      <c r="M901" s="1" t="s">
        <v>12391</v>
      </c>
      <c r="N901" s="1" t="s">
        <v>13164</v>
      </c>
      <c r="O901" s="1" t="s">
        <v>899</v>
      </c>
      <c r="P901" s="1" t="s">
        <v>18500</v>
      </c>
      <c r="Q901" s="1" t="s">
        <v>19105</v>
      </c>
      <c r="R901" s="1" t="s">
        <v>14019</v>
      </c>
      <c r="S901" s="1" t="s">
        <v>899</v>
      </c>
      <c r="T901" s="1"/>
      <c r="U901" s="1"/>
      <c r="V901" s="1" t="s">
        <v>14031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14734</v>
      </c>
      <c r="F902" s="1" t="s">
        <v>15808</v>
      </c>
      <c r="G902" s="1" t="s">
        <v>16867</v>
      </c>
      <c r="H902" s="1" t="s">
        <v>17890</v>
      </c>
      <c r="I902" s="1" t="s">
        <v>10729</v>
      </c>
      <c r="J902" s="1"/>
      <c r="K902" s="1" t="s">
        <v>18281</v>
      </c>
      <c r="L902" s="1" t="s">
        <v>900</v>
      </c>
      <c r="M902" s="1" t="s">
        <v>12392</v>
      </c>
      <c r="N902" s="1" t="s">
        <v>13164</v>
      </c>
      <c r="O902" s="1" t="s">
        <v>900</v>
      </c>
      <c r="P902" s="1" t="s">
        <v>18501</v>
      </c>
      <c r="Q902" s="1" t="s">
        <v>18501</v>
      </c>
      <c r="R902" s="1" t="s">
        <v>14019</v>
      </c>
      <c r="S902" s="1" t="s">
        <v>900</v>
      </c>
      <c r="T902" s="1"/>
      <c r="U902" s="1" t="s">
        <v>19812</v>
      </c>
      <c r="V902" s="1" t="s">
        <v>14031</v>
      </c>
      <c r="W902" s="1" t="s">
        <v>900</v>
      </c>
      <c r="X902" s="1"/>
      <c r="Y902" t="s">
        <v>20055</v>
      </c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14735</v>
      </c>
      <c r="F903" s="1" t="s">
        <v>15809</v>
      </c>
      <c r="G903" s="1" t="s">
        <v>16868</v>
      </c>
      <c r="H903" s="1" t="s">
        <v>17891</v>
      </c>
      <c r="I903" s="1" t="s">
        <v>10730</v>
      </c>
      <c r="J903" s="1"/>
      <c r="K903" s="1" t="s">
        <v>18281</v>
      </c>
      <c r="L903" s="1" t="s">
        <v>901</v>
      </c>
      <c r="M903" s="1" t="s">
        <v>12393</v>
      </c>
      <c r="N903" s="1" t="s">
        <v>13164</v>
      </c>
      <c r="O903" s="1" t="s">
        <v>901</v>
      </c>
      <c r="P903" s="1" t="s">
        <v>18502</v>
      </c>
      <c r="Q903" s="1" t="s">
        <v>19106</v>
      </c>
      <c r="R903" s="1" t="s">
        <v>14019</v>
      </c>
      <c r="S903" s="1" t="s">
        <v>901</v>
      </c>
      <c r="T903" s="1" t="s">
        <v>19614</v>
      </c>
      <c r="U903" s="1"/>
      <c r="V903" s="1" t="s">
        <v>14031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5934</v>
      </c>
      <c r="G904" s="1" t="s">
        <v>7555</v>
      </c>
      <c r="H904" s="1" t="s">
        <v>9114</v>
      </c>
      <c r="I904" s="1" t="s">
        <v>10731</v>
      </c>
      <c r="J904" s="1"/>
      <c r="K904" s="1" t="s">
        <v>18281</v>
      </c>
      <c r="L904" s="1" t="s">
        <v>902</v>
      </c>
      <c r="M904" s="1" t="s">
        <v>12394</v>
      </c>
      <c r="N904" s="1" t="s">
        <v>13164</v>
      </c>
      <c r="O904" s="1" t="s">
        <v>902</v>
      </c>
      <c r="P904" s="1" t="s">
        <v>18502</v>
      </c>
      <c r="Q904" s="1" t="s">
        <v>19107</v>
      </c>
      <c r="R904" s="1" t="s">
        <v>14019</v>
      </c>
      <c r="S904" s="1" t="s">
        <v>902</v>
      </c>
      <c r="T904" s="1"/>
      <c r="U904" s="1"/>
      <c r="V904" s="1" t="s">
        <v>14031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14736</v>
      </c>
      <c r="F905" s="1" t="s">
        <v>15810</v>
      </c>
      <c r="G905" s="1" t="s">
        <v>16869</v>
      </c>
      <c r="H905" s="1" t="s">
        <v>17892</v>
      </c>
      <c r="I905" s="1" t="s">
        <v>10732</v>
      </c>
      <c r="J905" s="1"/>
      <c r="K905" s="1" t="s">
        <v>18281</v>
      </c>
      <c r="L905" s="1" t="s">
        <v>903</v>
      </c>
      <c r="M905" s="1" t="s">
        <v>12395</v>
      </c>
      <c r="N905" s="1" t="s">
        <v>13164</v>
      </c>
      <c r="O905" s="1" t="s">
        <v>903</v>
      </c>
      <c r="P905" s="1" t="s">
        <v>18502</v>
      </c>
      <c r="Q905" s="1" t="s">
        <v>19108</v>
      </c>
      <c r="R905" s="1" t="s">
        <v>14019</v>
      </c>
      <c r="S905" s="1" t="s">
        <v>903</v>
      </c>
      <c r="T905" s="1"/>
      <c r="U905" s="1"/>
      <c r="V905" s="1" t="s">
        <v>14031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14737</v>
      </c>
      <c r="F906" s="1" t="s">
        <v>15811</v>
      </c>
      <c r="G906" s="1" t="s">
        <v>16870</v>
      </c>
      <c r="H906" s="1" t="s">
        <v>17893</v>
      </c>
      <c r="I906" s="1" t="s">
        <v>10733</v>
      </c>
      <c r="J906" s="1"/>
      <c r="K906" s="1" t="s">
        <v>18281</v>
      </c>
      <c r="L906" s="1" t="s">
        <v>904</v>
      </c>
      <c r="M906" s="1" t="s">
        <v>12396</v>
      </c>
      <c r="N906" s="1" t="s">
        <v>13164</v>
      </c>
      <c r="O906" s="1" t="s">
        <v>904</v>
      </c>
      <c r="P906" s="1" t="s">
        <v>18503</v>
      </c>
      <c r="Q906" s="1" t="s">
        <v>18503</v>
      </c>
      <c r="R906" s="1" t="s">
        <v>14019</v>
      </c>
      <c r="S906" s="1" t="s">
        <v>904</v>
      </c>
      <c r="T906" s="1"/>
      <c r="U906" s="1" t="s">
        <v>19813</v>
      </c>
      <c r="V906" s="1" t="s">
        <v>14031</v>
      </c>
      <c r="W906" s="1" t="s">
        <v>904</v>
      </c>
      <c r="X906" s="1"/>
      <c r="Y906" t="s">
        <v>20056</v>
      </c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14738</v>
      </c>
      <c r="F907" s="1" t="s">
        <v>15812</v>
      </c>
      <c r="G907" s="1" t="s">
        <v>16871</v>
      </c>
      <c r="H907" s="1" t="s">
        <v>17894</v>
      </c>
      <c r="I907" s="1" t="s">
        <v>10734</v>
      </c>
      <c r="J907" s="1"/>
      <c r="K907" s="1" t="s">
        <v>18281</v>
      </c>
      <c r="L907" s="1" t="s">
        <v>905</v>
      </c>
      <c r="M907" s="1" t="s">
        <v>12397</v>
      </c>
      <c r="N907" s="1" t="s">
        <v>13164</v>
      </c>
      <c r="O907" s="1" t="s">
        <v>905</v>
      </c>
      <c r="P907" s="1" t="s">
        <v>18503</v>
      </c>
      <c r="Q907" s="1" t="s">
        <v>18503</v>
      </c>
      <c r="R907" s="1" t="s">
        <v>14019</v>
      </c>
      <c r="S907" s="1" t="s">
        <v>905</v>
      </c>
      <c r="T907" s="1"/>
      <c r="U907" s="1"/>
      <c r="V907" s="1" t="s">
        <v>14031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5938</v>
      </c>
      <c r="G908" s="1" t="s">
        <v>7559</v>
      </c>
      <c r="H908" s="1" t="s">
        <v>9118</v>
      </c>
      <c r="I908" s="1" t="s">
        <v>10735</v>
      </c>
      <c r="J908" s="1"/>
      <c r="K908" s="1" t="s">
        <v>18281</v>
      </c>
      <c r="L908" s="1" t="s">
        <v>906</v>
      </c>
      <c r="M908" s="1" t="s">
        <v>12398</v>
      </c>
      <c r="N908" s="1" t="s">
        <v>13164</v>
      </c>
      <c r="O908" s="1" t="s">
        <v>906</v>
      </c>
      <c r="P908" s="1" t="s">
        <v>18503</v>
      </c>
      <c r="Q908" s="1" t="s">
        <v>18503</v>
      </c>
      <c r="R908" s="1" t="s">
        <v>14019</v>
      </c>
      <c r="S908" s="1" t="s">
        <v>906</v>
      </c>
      <c r="T908" s="1"/>
      <c r="U908" s="1"/>
      <c r="V908" s="1" t="s">
        <v>14031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5939</v>
      </c>
      <c r="G909" s="1" t="s">
        <v>7560</v>
      </c>
      <c r="H909" s="1" t="s">
        <v>9119</v>
      </c>
      <c r="I909" s="1" t="s">
        <v>10736</v>
      </c>
      <c r="J909" s="1"/>
      <c r="K909" s="1" t="s">
        <v>18281</v>
      </c>
      <c r="L909" s="1" t="s">
        <v>907</v>
      </c>
      <c r="M909" s="1" t="s">
        <v>12399</v>
      </c>
      <c r="N909" s="1" t="s">
        <v>13164</v>
      </c>
      <c r="O909" s="1" t="s">
        <v>907</v>
      </c>
      <c r="P909" s="1" t="s">
        <v>18503</v>
      </c>
      <c r="Q909" s="1" t="s">
        <v>18503</v>
      </c>
      <c r="R909" s="1" t="s">
        <v>14019</v>
      </c>
      <c r="S909" s="1" t="s">
        <v>907</v>
      </c>
      <c r="T909" s="1"/>
      <c r="U909" s="1"/>
      <c r="V909" s="1" t="s">
        <v>14031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5940</v>
      </c>
      <c r="G910" s="1" t="s">
        <v>7561</v>
      </c>
      <c r="H910" s="1" t="s">
        <v>9120</v>
      </c>
      <c r="I910" s="1" t="s">
        <v>10737</v>
      </c>
      <c r="J910" s="1"/>
      <c r="K910" s="1" t="s">
        <v>18281</v>
      </c>
      <c r="L910" s="1" t="s">
        <v>908</v>
      </c>
      <c r="M910" s="1" t="s">
        <v>12400</v>
      </c>
      <c r="N910" s="1" t="s">
        <v>13164</v>
      </c>
      <c r="O910" s="1" t="s">
        <v>908</v>
      </c>
      <c r="P910" s="1" t="s">
        <v>18504</v>
      </c>
      <c r="Q910" s="1" t="s">
        <v>19109</v>
      </c>
      <c r="R910" s="1" t="s">
        <v>14019</v>
      </c>
      <c r="S910" s="1" t="s">
        <v>908</v>
      </c>
      <c r="T910" s="1" t="s">
        <v>19615</v>
      </c>
      <c r="U910" s="1"/>
      <c r="V910" s="1" t="s">
        <v>14031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14739</v>
      </c>
      <c r="F911" s="1" t="s">
        <v>15813</v>
      </c>
      <c r="G911" s="1" t="s">
        <v>16872</v>
      </c>
      <c r="H911" s="1" t="s">
        <v>17895</v>
      </c>
      <c r="I911" s="1" t="s">
        <v>10738</v>
      </c>
      <c r="J911" s="1"/>
      <c r="K911" s="1" t="s">
        <v>18281</v>
      </c>
      <c r="L911" s="1" t="s">
        <v>909</v>
      </c>
      <c r="M911" s="1" t="s">
        <v>12401</v>
      </c>
      <c r="N911" s="1" t="s">
        <v>13164</v>
      </c>
      <c r="O911" s="1" t="s">
        <v>909</v>
      </c>
      <c r="P911" s="1" t="s">
        <v>18505</v>
      </c>
      <c r="Q911" s="1" t="s">
        <v>18505</v>
      </c>
      <c r="R911" s="1" t="s">
        <v>14019</v>
      </c>
      <c r="S911" s="1" t="s">
        <v>909</v>
      </c>
      <c r="T911" s="1"/>
      <c r="U911" s="1" t="s">
        <v>19814</v>
      </c>
      <c r="V911" s="1" t="s">
        <v>14031</v>
      </c>
      <c r="W911" s="1" t="s">
        <v>909</v>
      </c>
      <c r="X911" s="1"/>
      <c r="Y911" t="s">
        <v>20057</v>
      </c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14740</v>
      </c>
      <c r="F912" s="1" t="s">
        <v>14740</v>
      </c>
      <c r="G912" s="1" t="s">
        <v>16873</v>
      </c>
      <c r="H912" s="1" t="s">
        <v>17896</v>
      </c>
      <c r="I912" s="1" t="s">
        <v>10739</v>
      </c>
      <c r="J912" s="1"/>
      <c r="K912" s="1" t="s">
        <v>18281</v>
      </c>
      <c r="L912" s="1" t="s">
        <v>910</v>
      </c>
      <c r="M912" s="1" t="s">
        <v>12402</v>
      </c>
      <c r="N912" s="1" t="s">
        <v>13164</v>
      </c>
      <c r="O912" s="1" t="s">
        <v>910</v>
      </c>
      <c r="P912" s="1" t="s">
        <v>18505</v>
      </c>
      <c r="Q912" s="1" t="s">
        <v>18505</v>
      </c>
      <c r="R912" s="1" t="s">
        <v>14019</v>
      </c>
      <c r="S912" s="1" t="s">
        <v>910</v>
      </c>
      <c r="T912" s="1"/>
      <c r="U912" s="1"/>
      <c r="V912" s="1" t="s">
        <v>14031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14741</v>
      </c>
      <c r="F913" s="1" t="s">
        <v>15814</v>
      </c>
      <c r="G913" s="1" t="s">
        <v>14741</v>
      </c>
      <c r="H913" s="1" t="s">
        <v>17897</v>
      </c>
      <c r="I913" s="1" t="s">
        <v>10740</v>
      </c>
      <c r="J913" s="1"/>
      <c r="K913" s="1" t="s">
        <v>18281</v>
      </c>
      <c r="L913" s="1" t="s">
        <v>911</v>
      </c>
      <c r="M913" s="1" t="s">
        <v>12403</v>
      </c>
      <c r="N913" s="1" t="s">
        <v>13164</v>
      </c>
      <c r="O913" s="1" t="s">
        <v>911</v>
      </c>
      <c r="P913" s="1" t="s">
        <v>18505</v>
      </c>
      <c r="Q913" s="1" t="s">
        <v>18505</v>
      </c>
      <c r="R913" s="1" t="s">
        <v>14019</v>
      </c>
      <c r="S913" s="1" t="s">
        <v>911</v>
      </c>
      <c r="T913" s="1"/>
      <c r="U913" s="1"/>
      <c r="V913" s="1" t="s">
        <v>14031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14742</v>
      </c>
      <c r="F914" s="1" t="s">
        <v>15815</v>
      </c>
      <c r="G914" s="1" t="s">
        <v>16874</v>
      </c>
      <c r="H914" s="1" t="s">
        <v>17898</v>
      </c>
      <c r="I914" s="1" t="s">
        <v>10741</v>
      </c>
      <c r="J914" s="1"/>
      <c r="K914" s="1" t="s">
        <v>18281</v>
      </c>
      <c r="L914" s="1" t="s">
        <v>912</v>
      </c>
      <c r="M914" s="1" t="s">
        <v>12404</v>
      </c>
      <c r="N914" s="1" t="s">
        <v>13164</v>
      </c>
      <c r="O914" s="1" t="s">
        <v>912</v>
      </c>
      <c r="P914" s="1" t="s">
        <v>18506</v>
      </c>
      <c r="Q914" s="1" t="s">
        <v>19110</v>
      </c>
      <c r="R914" s="1" t="s">
        <v>14019</v>
      </c>
      <c r="S914" s="1" t="s">
        <v>912</v>
      </c>
      <c r="T914" s="1" t="s">
        <v>19616</v>
      </c>
      <c r="U914" s="1"/>
      <c r="V914" s="1" t="s">
        <v>14031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14743</v>
      </c>
      <c r="F915" s="1" t="s">
        <v>15816</v>
      </c>
      <c r="G915" s="1" t="s">
        <v>16875</v>
      </c>
      <c r="H915" s="1" t="s">
        <v>17899</v>
      </c>
      <c r="I915" s="1" t="s">
        <v>10742</v>
      </c>
      <c r="J915" s="1"/>
      <c r="K915" s="1" t="s">
        <v>18281</v>
      </c>
      <c r="L915" s="1" t="s">
        <v>913</v>
      </c>
      <c r="M915" s="1" t="s">
        <v>12405</v>
      </c>
      <c r="N915" s="1" t="s">
        <v>13164</v>
      </c>
      <c r="O915" s="1" t="s">
        <v>913</v>
      </c>
      <c r="P915" s="1" t="s">
        <v>18506</v>
      </c>
      <c r="Q915" s="1" t="s">
        <v>19111</v>
      </c>
      <c r="R915" s="1" t="s">
        <v>14019</v>
      </c>
      <c r="S915" s="1" t="s">
        <v>913</v>
      </c>
      <c r="T915" s="1"/>
      <c r="U915" s="1"/>
      <c r="V915" s="1" t="s">
        <v>14031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14744</v>
      </c>
      <c r="F916" s="1" t="s">
        <v>15817</v>
      </c>
      <c r="G916" s="1" t="s">
        <v>16876</v>
      </c>
      <c r="H916" s="1" t="s">
        <v>17900</v>
      </c>
      <c r="I916" s="1" t="s">
        <v>10743</v>
      </c>
      <c r="J916" s="1"/>
      <c r="K916" s="1" t="s">
        <v>18281</v>
      </c>
      <c r="L916" s="1" t="s">
        <v>914</v>
      </c>
      <c r="M916" s="1" t="s">
        <v>12406</v>
      </c>
      <c r="N916" s="1" t="s">
        <v>13164</v>
      </c>
      <c r="O916" s="1" t="s">
        <v>914</v>
      </c>
      <c r="P916" s="1" t="s">
        <v>18506</v>
      </c>
      <c r="Q916" s="1" t="s">
        <v>19112</v>
      </c>
      <c r="R916" s="1" t="s">
        <v>14019</v>
      </c>
      <c r="S916" s="1" t="s">
        <v>914</v>
      </c>
      <c r="T916" s="1"/>
      <c r="U916" s="1"/>
      <c r="V916" s="1" t="s">
        <v>14031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5946</v>
      </c>
      <c r="G917" s="1" t="s">
        <v>7567</v>
      </c>
      <c r="H917" s="1" t="s">
        <v>9127</v>
      </c>
      <c r="I917" s="1" t="s">
        <v>10744</v>
      </c>
      <c r="J917" s="1"/>
      <c r="K917" s="1" t="s">
        <v>18281</v>
      </c>
      <c r="L917" s="1" t="s">
        <v>915</v>
      </c>
      <c r="M917" s="1" t="s">
        <v>12407</v>
      </c>
      <c r="N917" s="1" t="s">
        <v>13164</v>
      </c>
      <c r="O917" s="1" t="s">
        <v>915</v>
      </c>
      <c r="P917" s="1" t="s">
        <v>18506</v>
      </c>
      <c r="Q917" s="1" t="s">
        <v>19113</v>
      </c>
      <c r="R917" s="1" t="s">
        <v>14019</v>
      </c>
      <c r="S917" s="1" t="s">
        <v>915</v>
      </c>
      <c r="T917" s="1"/>
      <c r="U917" s="1"/>
      <c r="V917" s="1" t="s">
        <v>14031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14745</v>
      </c>
      <c r="F918" s="1" t="s">
        <v>15818</v>
      </c>
      <c r="G918" s="1" t="s">
        <v>16877</v>
      </c>
      <c r="H918" s="1" t="s">
        <v>17901</v>
      </c>
      <c r="I918" s="1" t="s">
        <v>10745</v>
      </c>
      <c r="J918" s="1"/>
      <c r="K918" s="1" t="s">
        <v>18281</v>
      </c>
      <c r="L918" s="1" t="s">
        <v>916</v>
      </c>
      <c r="M918" s="1" t="s">
        <v>12408</v>
      </c>
      <c r="N918" s="1" t="s">
        <v>13164</v>
      </c>
      <c r="O918" s="1" t="s">
        <v>916</v>
      </c>
      <c r="P918" s="1" t="s">
        <v>18506</v>
      </c>
      <c r="Q918" s="1" t="s">
        <v>19114</v>
      </c>
      <c r="R918" s="1" t="s">
        <v>14019</v>
      </c>
      <c r="S918" s="1" t="s">
        <v>916</v>
      </c>
      <c r="T918" s="1"/>
      <c r="U918" s="1"/>
      <c r="V918" s="1" t="s">
        <v>14031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14746</v>
      </c>
      <c r="F919" s="1" t="s">
        <v>15819</v>
      </c>
      <c r="G919" s="1" t="s">
        <v>16878</v>
      </c>
      <c r="H919" s="1" t="s">
        <v>17902</v>
      </c>
      <c r="I919" s="1" t="s">
        <v>10746</v>
      </c>
      <c r="J919" s="1"/>
      <c r="K919" s="1" t="s">
        <v>18281</v>
      </c>
      <c r="L919" s="1" t="s">
        <v>917</v>
      </c>
      <c r="M919" s="1" t="s">
        <v>12409</v>
      </c>
      <c r="N919" s="1" t="s">
        <v>13164</v>
      </c>
      <c r="O919" s="1" t="s">
        <v>917</v>
      </c>
      <c r="P919" s="1" t="s">
        <v>18506</v>
      </c>
      <c r="Q919" s="1" t="s">
        <v>19115</v>
      </c>
      <c r="R919" s="1" t="s">
        <v>14019</v>
      </c>
      <c r="S919" s="1" t="s">
        <v>917</v>
      </c>
      <c r="T919" s="1"/>
      <c r="U919" s="1"/>
      <c r="V919" s="1" t="s">
        <v>14031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5949</v>
      </c>
      <c r="G920" s="1" t="s">
        <v>7570</v>
      </c>
      <c r="H920" s="1" t="s">
        <v>9130</v>
      </c>
      <c r="I920" s="1" t="s">
        <v>10747</v>
      </c>
      <c r="J920" s="1"/>
      <c r="K920" s="1" t="s">
        <v>18281</v>
      </c>
      <c r="L920" s="1" t="s">
        <v>918</v>
      </c>
      <c r="M920" s="1" t="s">
        <v>12410</v>
      </c>
      <c r="N920" s="1" t="s">
        <v>13164</v>
      </c>
      <c r="O920" s="1" t="s">
        <v>918</v>
      </c>
      <c r="P920" s="1" t="s">
        <v>18506</v>
      </c>
      <c r="Q920" s="1" t="s">
        <v>19116</v>
      </c>
      <c r="R920" s="1" t="s">
        <v>14019</v>
      </c>
      <c r="S920" s="1" t="s">
        <v>918</v>
      </c>
      <c r="T920" s="1"/>
      <c r="U920" s="1"/>
      <c r="V920" s="1" t="s">
        <v>14031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14747</v>
      </c>
      <c r="F921" s="1" t="s">
        <v>15820</v>
      </c>
      <c r="G921" s="1" t="s">
        <v>16879</v>
      </c>
      <c r="H921" s="1" t="s">
        <v>17903</v>
      </c>
      <c r="I921" s="1" t="s">
        <v>10748</v>
      </c>
      <c r="J921" s="1"/>
      <c r="K921" s="1" t="s">
        <v>18281</v>
      </c>
      <c r="L921" s="1" t="s">
        <v>919</v>
      </c>
      <c r="M921" s="1" t="s">
        <v>12411</v>
      </c>
      <c r="N921" s="1" t="s">
        <v>13164</v>
      </c>
      <c r="O921" s="1" t="s">
        <v>919</v>
      </c>
      <c r="P921" s="1" t="s">
        <v>18506</v>
      </c>
      <c r="Q921" s="1" t="s">
        <v>19117</v>
      </c>
      <c r="R921" s="1" t="s">
        <v>14019</v>
      </c>
      <c r="S921" s="1" t="s">
        <v>919</v>
      </c>
      <c r="T921" s="1"/>
      <c r="U921" s="1"/>
      <c r="V921" s="1" t="s">
        <v>14031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5951</v>
      </c>
      <c r="G922" s="1" t="s">
        <v>7572</v>
      </c>
      <c r="H922" s="1" t="s">
        <v>9132</v>
      </c>
      <c r="I922" s="1" t="s">
        <v>10749</v>
      </c>
      <c r="J922" s="1"/>
      <c r="K922" s="1" t="s">
        <v>18281</v>
      </c>
      <c r="L922" s="1" t="s">
        <v>920</v>
      </c>
      <c r="M922" s="1" t="s">
        <v>12412</v>
      </c>
      <c r="N922" s="1" t="s">
        <v>13164</v>
      </c>
      <c r="O922" s="1" t="s">
        <v>920</v>
      </c>
      <c r="P922" s="1" t="s">
        <v>18506</v>
      </c>
      <c r="Q922" s="1" t="s">
        <v>19118</v>
      </c>
      <c r="R922" s="1" t="s">
        <v>14019</v>
      </c>
      <c r="S922" s="1" t="s">
        <v>920</v>
      </c>
      <c r="T922" s="1"/>
      <c r="U922" s="1"/>
      <c r="V922" s="1" t="s">
        <v>14031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14748</v>
      </c>
      <c r="F923" s="1" t="s">
        <v>15821</v>
      </c>
      <c r="G923" s="1" t="s">
        <v>16880</v>
      </c>
      <c r="H923" s="1" t="s">
        <v>17904</v>
      </c>
      <c r="I923" s="1" t="s">
        <v>10750</v>
      </c>
      <c r="J923" s="1"/>
      <c r="K923" s="1" t="s">
        <v>18281</v>
      </c>
      <c r="L923" s="1" t="s">
        <v>921</v>
      </c>
      <c r="M923" s="1" t="s">
        <v>12413</v>
      </c>
      <c r="N923" s="1" t="s">
        <v>13164</v>
      </c>
      <c r="O923" s="1" t="s">
        <v>921</v>
      </c>
      <c r="P923" s="1" t="s">
        <v>18506</v>
      </c>
      <c r="Q923" s="1" t="s">
        <v>19119</v>
      </c>
      <c r="R923" s="1" t="s">
        <v>14019</v>
      </c>
      <c r="S923" s="1" t="s">
        <v>921</v>
      </c>
      <c r="T923" s="1"/>
      <c r="U923" s="1"/>
      <c r="V923" s="1" t="s">
        <v>14031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14749</v>
      </c>
      <c r="F924" s="1" t="s">
        <v>15822</v>
      </c>
      <c r="G924" s="1" t="s">
        <v>16881</v>
      </c>
      <c r="H924" s="1" t="s">
        <v>17902</v>
      </c>
      <c r="I924" s="1" t="s">
        <v>10751</v>
      </c>
      <c r="J924" s="1"/>
      <c r="K924" s="1" t="s">
        <v>18281</v>
      </c>
      <c r="L924" s="1" t="s">
        <v>922</v>
      </c>
      <c r="M924" s="1" t="s">
        <v>12414</v>
      </c>
      <c r="N924" s="1" t="s">
        <v>13164</v>
      </c>
      <c r="O924" s="1" t="s">
        <v>922</v>
      </c>
      <c r="P924" s="1" t="s">
        <v>18507</v>
      </c>
      <c r="Q924" s="1" t="s">
        <v>18507</v>
      </c>
      <c r="R924" s="1" t="s">
        <v>14019</v>
      </c>
      <c r="S924" s="1" t="s">
        <v>922</v>
      </c>
      <c r="T924" s="1"/>
      <c r="U924" s="1" t="s">
        <v>19815</v>
      </c>
      <c r="V924" s="1" t="s">
        <v>14031</v>
      </c>
      <c r="W924" s="1" t="s">
        <v>922</v>
      </c>
      <c r="X924" s="1" t="s">
        <v>19946</v>
      </c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5954</v>
      </c>
      <c r="G925" s="1" t="s">
        <v>7575</v>
      </c>
      <c r="H925" s="1" t="s">
        <v>9134</v>
      </c>
      <c r="I925" s="1" t="s">
        <v>10752</v>
      </c>
      <c r="J925" s="1"/>
      <c r="K925" s="1" t="s">
        <v>18281</v>
      </c>
      <c r="L925" s="1" t="s">
        <v>923</v>
      </c>
      <c r="M925" s="1" t="s">
        <v>12415</v>
      </c>
      <c r="N925" s="1" t="s">
        <v>13164</v>
      </c>
      <c r="O925" s="1" t="s">
        <v>923</v>
      </c>
      <c r="P925" s="1" t="s">
        <v>18507</v>
      </c>
      <c r="Q925" s="1" t="s">
        <v>18507</v>
      </c>
      <c r="R925" s="1" t="s">
        <v>14019</v>
      </c>
      <c r="S925" s="1" t="s">
        <v>923</v>
      </c>
      <c r="T925" s="1"/>
      <c r="U925" s="1"/>
      <c r="V925" s="1" t="s">
        <v>14031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14750</v>
      </c>
      <c r="F926" s="1" t="s">
        <v>15823</v>
      </c>
      <c r="G926" s="1" t="s">
        <v>16882</v>
      </c>
      <c r="H926" s="1" t="s">
        <v>17905</v>
      </c>
      <c r="I926" s="1" t="s">
        <v>10753</v>
      </c>
      <c r="J926" s="1"/>
      <c r="K926" s="1" t="s">
        <v>18281</v>
      </c>
      <c r="L926" s="1" t="s">
        <v>924</v>
      </c>
      <c r="M926" s="1" t="s">
        <v>12416</v>
      </c>
      <c r="N926" s="1" t="s">
        <v>13164</v>
      </c>
      <c r="O926" s="1" t="s">
        <v>924</v>
      </c>
      <c r="P926" s="1" t="s">
        <v>18507</v>
      </c>
      <c r="Q926" s="1" t="s">
        <v>18507</v>
      </c>
      <c r="R926" s="1" t="s">
        <v>14019</v>
      </c>
      <c r="S926" s="1" t="s">
        <v>924</v>
      </c>
      <c r="T926" s="1"/>
      <c r="U926" s="1"/>
      <c r="V926" s="1" t="s">
        <v>14031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14751</v>
      </c>
      <c r="F927" s="1" t="s">
        <v>15824</v>
      </c>
      <c r="G927" s="1" t="s">
        <v>16883</v>
      </c>
      <c r="H927" s="1" t="s">
        <v>17906</v>
      </c>
      <c r="I927" s="1" t="s">
        <v>10754</v>
      </c>
      <c r="J927" s="1"/>
      <c r="K927" s="1" t="s">
        <v>18281</v>
      </c>
      <c r="L927" s="1" t="s">
        <v>925</v>
      </c>
      <c r="M927" s="1" t="s">
        <v>12417</v>
      </c>
      <c r="N927" s="1" t="s">
        <v>13164</v>
      </c>
      <c r="O927" s="1" t="s">
        <v>925</v>
      </c>
      <c r="P927" s="1" t="s">
        <v>18507</v>
      </c>
      <c r="Q927" s="1" t="s">
        <v>18507</v>
      </c>
      <c r="R927" s="1" t="s">
        <v>14019</v>
      </c>
      <c r="S927" s="1" t="s">
        <v>925</v>
      </c>
      <c r="T927" s="1"/>
      <c r="U927" s="1"/>
      <c r="V927" s="1" t="s">
        <v>14031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14752</v>
      </c>
      <c r="F928" s="1" t="s">
        <v>15825</v>
      </c>
      <c r="G928" s="1" t="s">
        <v>16884</v>
      </c>
      <c r="H928" s="1" t="s">
        <v>17907</v>
      </c>
      <c r="I928" s="1" t="s">
        <v>10755</v>
      </c>
      <c r="J928" s="1"/>
      <c r="K928" s="1" t="s">
        <v>18281</v>
      </c>
      <c r="L928" s="1" t="s">
        <v>926</v>
      </c>
      <c r="M928" s="1" t="s">
        <v>12418</v>
      </c>
      <c r="N928" s="1" t="s">
        <v>13164</v>
      </c>
      <c r="O928" s="1" t="s">
        <v>926</v>
      </c>
      <c r="P928" s="1" t="s">
        <v>18507</v>
      </c>
      <c r="Q928" s="1" t="s">
        <v>18507</v>
      </c>
      <c r="R928" s="1" t="s">
        <v>14019</v>
      </c>
      <c r="S928" s="1" t="s">
        <v>926</v>
      </c>
      <c r="T928" s="1"/>
      <c r="U928" s="1"/>
      <c r="V928" s="1" t="s">
        <v>14031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14753</v>
      </c>
      <c r="F929" s="1" t="s">
        <v>15826</v>
      </c>
      <c r="G929" s="1" t="s">
        <v>16885</v>
      </c>
      <c r="H929" s="1" t="s">
        <v>17908</v>
      </c>
      <c r="I929" s="1" t="s">
        <v>10756</v>
      </c>
      <c r="J929" s="1"/>
      <c r="K929" s="1" t="s">
        <v>18281</v>
      </c>
      <c r="L929" s="1" t="s">
        <v>927</v>
      </c>
      <c r="M929" s="1" t="s">
        <v>12419</v>
      </c>
      <c r="N929" s="1" t="s">
        <v>13164</v>
      </c>
      <c r="O929" s="1" t="s">
        <v>927</v>
      </c>
      <c r="P929" s="1" t="s">
        <v>18507</v>
      </c>
      <c r="Q929" s="1" t="s">
        <v>18507</v>
      </c>
      <c r="R929" s="1" t="s">
        <v>14019</v>
      </c>
      <c r="S929" s="1" t="s">
        <v>927</v>
      </c>
      <c r="T929" s="1"/>
      <c r="U929" s="1"/>
      <c r="V929" s="1" t="s">
        <v>14031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5959</v>
      </c>
      <c r="G930" s="1" t="s">
        <v>7580</v>
      </c>
      <c r="H930" s="1" t="s">
        <v>9139</v>
      </c>
      <c r="I930" s="1" t="s">
        <v>10757</v>
      </c>
      <c r="J930" s="1"/>
      <c r="K930" s="1" t="s">
        <v>18281</v>
      </c>
      <c r="L930" s="1" t="s">
        <v>928</v>
      </c>
      <c r="M930" s="1" t="s">
        <v>12420</v>
      </c>
      <c r="N930" s="1" t="s">
        <v>13164</v>
      </c>
      <c r="O930" s="1" t="s">
        <v>928</v>
      </c>
      <c r="P930" s="1" t="s">
        <v>18507</v>
      </c>
      <c r="Q930" s="1" t="s">
        <v>18507</v>
      </c>
      <c r="R930" s="1" t="s">
        <v>14019</v>
      </c>
      <c r="S930" s="1" t="s">
        <v>928</v>
      </c>
      <c r="T930" s="1"/>
      <c r="U930" s="1"/>
      <c r="V930" s="1" t="s">
        <v>14031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14754</v>
      </c>
      <c r="F931" s="1" t="s">
        <v>15827</v>
      </c>
      <c r="G931" s="1" t="s">
        <v>16886</v>
      </c>
      <c r="H931" s="1" t="s">
        <v>17909</v>
      </c>
      <c r="I931" s="1" t="s">
        <v>10758</v>
      </c>
      <c r="J931" s="1"/>
      <c r="K931" s="1" t="s">
        <v>18281</v>
      </c>
      <c r="L931" s="1" t="s">
        <v>929</v>
      </c>
      <c r="M931" s="1" t="s">
        <v>12421</v>
      </c>
      <c r="N931" s="1" t="s">
        <v>13164</v>
      </c>
      <c r="O931" s="1" t="s">
        <v>929</v>
      </c>
      <c r="P931" s="1" t="s">
        <v>18507</v>
      </c>
      <c r="Q931" s="1" t="s">
        <v>18507</v>
      </c>
      <c r="R931" s="1" t="s">
        <v>14019</v>
      </c>
      <c r="S931" s="1" t="s">
        <v>929</v>
      </c>
      <c r="T931" s="1"/>
      <c r="U931" s="1"/>
      <c r="V931" s="1" t="s">
        <v>14031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14755</v>
      </c>
      <c r="F932" s="1" t="s">
        <v>15828</v>
      </c>
      <c r="G932" s="1" t="s">
        <v>16887</v>
      </c>
      <c r="H932" s="1" t="s">
        <v>17910</v>
      </c>
      <c r="I932" s="1" t="s">
        <v>10759</v>
      </c>
      <c r="J932" s="1"/>
      <c r="K932" s="1" t="s">
        <v>18281</v>
      </c>
      <c r="L932" s="1" t="s">
        <v>930</v>
      </c>
      <c r="M932" s="1" t="s">
        <v>12422</v>
      </c>
      <c r="N932" s="1" t="s">
        <v>13164</v>
      </c>
      <c r="O932" s="1" t="s">
        <v>930</v>
      </c>
      <c r="P932" s="1" t="s">
        <v>18507</v>
      </c>
      <c r="Q932" s="1" t="s">
        <v>18507</v>
      </c>
      <c r="R932" s="1" t="s">
        <v>14019</v>
      </c>
      <c r="S932" s="1" t="s">
        <v>930</v>
      </c>
      <c r="T932" s="1"/>
      <c r="U932" s="1"/>
      <c r="V932" s="1" t="s">
        <v>14031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14756</v>
      </c>
      <c r="F933" s="1" t="s">
        <v>15829</v>
      </c>
      <c r="G933" s="1" t="s">
        <v>16888</v>
      </c>
      <c r="H933" s="1" t="s">
        <v>17911</v>
      </c>
      <c r="I933" s="1" t="s">
        <v>10760</v>
      </c>
      <c r="J933" s="1"/>
      <c r="K933" s="1" t="s">
        <v>18281</v>
      </c>
      <c r="L933" s="1" t="s">
        <v>931</v>
      </c>
      <c r="M933" s="1" t="s">
        <v>12423</v>
      </c>
      <c r="N933" s="1" t="s">
        <v>13164</v>
      </c>
      <c r="O933" s="1" t="s">
        <v>931</v>
      </c>
      <c r="P933" s="1" t="s">
        <v>18508</v>
      </c>
      <c r="Q933" s="1" t="s">
        <v>19120</v>
      </c>
      <c r="R933" s="1" t="s">
        <v>14019</v>
      </c>
      <c r="S933" s="1" t="s">
        <v>931</v>
      </c>
      <c r="T933" s="1" t="s">
        <v>19617</v>
      </c>
      <c r="U933" s="1"/>
      <c r="V933" s="1" t="s">
        <v>14031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5963</v>
      </c>
      <c r="G934" s="1" t="s">
        <v>7584</v>
      </c>
      <c r="H934" s="1" t="s">
        <v>9143</v>
      </c>
      <c r="I934" s="1" t="s">
        <v>10761</v>
      </c>
      <c r="J934" s="1"/>
      <c r="K934" s="1" t="s">
        <v>18281</v>
      </c>
      <c r="L934" s="1" t="s">
        <v>932</v>
      </c>
      <c r="M934" s="1" t="s">
        <v>12424</v>
      </c>
      <c r="N934" s="1" t="s">
        <v>13164</v>
      </c>
      <c r="O934" s="1" t="s">
        <v>932</v>
      </c>
      <c r="P934" s="1" t="s">
        <v>18508</v>
      </c>
      <c r="Q934" s="1" t="s">
        <v>19121</v>
      </c>
      <c r="R934" s="1" t="s">
        <v>14019</v>
      </c>
      <c r="S934" s="1" t="s">
        <v>932</v>
      </c>
      <c r="T934" s="1"/>
      <c r="U934" s="1"/>
      <c r="V934" s="1" t="s">
        <v>14031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5964</v>
      </c>
      <c r="G935" s="1" t="s">
        <v>7585</v>
      </c>
      <c r="H935" s="1" t="s">
        <v>9144</v>
      </c>
      <c r="I935" s="1" t="s">
        <v>10702</v>
      </c>
      <c r="J935" s="1"/>
      <c r="K935" s="1" t="s">
        <v>18281</v>
      </c>
      <c r="L935" s="1" t="s">
        <v>933</v>
      </c>
      <c r="M935" s="1" t="s">
        <v>12425</v>
      </c>
      <c r="N935" s="1" t="s">
        <v>13164</v>
      </c>
      <c r="O935" s="1" t="s">
        <v>933</v>
      </c>
      <c r="P935" s="1" t="s">
        <v>18509</v>
      </c>
      <c r="Q935" s="1" t="s">
        <v>18509</v>
      </c>
      <c r="R935" s="1" t="s">
        <v>14019</v>
      </c>
      <c r="S935" s="1" t="s">
        <v>933</v>
      </c>
      <c r="T935" s="1"/>
      <c r="U935" s="1" t="s">
        <v>19816</v>
      </c>
      <c r="V935" s="1" t="s">
        <v>14031</v>
      </c>
      <c r="W935" s="1" t="s">
        <v>933</v>
      </c>
      <c r="X935" s="1"/>
      <c r="Y935" t="s">
        <v>20058</v>
      </c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5965</v>
      </c>
      <c r="G936" s="1" t="s">
        <v>7586</v>
      </c>
      <c r="H936" s="1" t="s">
        <v>9143</v>
      </c>
      <c r="I936" s="1" t="s">
        <v>10762</v>
      </c>
      <c r="J936" s="1"/>
      <c r="K936" s="1" t="s">
        <v>18281</v>
      </c>
      <c r="L936" s="1" t="s">
        <v>934</v>
      </c>
      <c r="M936" s="1" t="s">
        <v>12426</v>
      </c>
      <c r="N936" s="1" t="s">
        <v>13164</v>
      </c>
      <c r="O936" s="1" t="s">
        <v>934</v>
      </c>
      <c r="P936" s="1" t="s">
        <v>18509</v>
      </c>
      <c r="Q936" s="1" t="s">
        <v>18509</v>
      </c>
      <c r="R936" s="1" t="s">
        <v>14019</v>
      </c>
      <c r="S936" s="1" t="s">
        <v>934</v>
      </c>
      <c r="T936" s="1"/>
      <c r="U936" s="1"/>
      <c r="V936" s="1" t="s">
        <v>14031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5966</v>
      </c>
      <c r="G937" s="1" t="s">
        <v>7587</v>
      </c>
      <c r="H937" s="1" t="s">
        <v>9145</v>
      </c>
      <c r="I937" s="1" t="s">
        <v>10763</v>
      </c>
      <c r="J937" s="1"/>
      <c r="K937" s="1" t="s">
        <v>18281</v>
      </c>
      <c r="L937" s="1" t="s">
        <v>935</v>
      </c>
      <c r="M937" s="1" t="s">
        <v>12427</v>
      </c>
      <c r="N937" s="1" t="s">
        <v>13164</v>
      </c>
      <c r="O937" s="1" t="s">
        <v>935</v>
      </c>
      <c r="P937" s="1" t="s">
        <v>18509</v>
      </c>
      <c r="Q937" s="1" t="s">
        <v>18509</v>
      </c>
      <c r="R937" s="1" t="s">
        <v>14019</v>
      </c>
      <c r="S937" s="1" t="s">
        <v>935</v>
      </c>
      <c r="T937" s="1"/>
      <c r="U937" s="1"/>
      <c r="V937" s="1" t="s">
        <v>14031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5967</v>
      </c>
      <c r="G938" s="1" t="s">
        <v>7588</v>
      </c>
      <c r="H938" s="1" t="s">
        <v>9146</v>
      </c>
      <c r="I938" s="1" t="s">
        <v>10764</v>
      </c>
      <c r="J938" s="1"/>
      <c r="K938" s="1" t="s">
        <v>18281</v>
      </c>
      <c r="L938" s="1" t="s">
        <v>936</v>
      </c>
      <c r="M938" s="1" t="s">
        <v>12428</v>
      </c>
      <c r="N938" s="1" t="s">
        <v>13164</v>
      </c>
      <c r="O938" s="1" t="s">
        <v>936</v>
      </c>
      <c r="P938" s="1" t="s">
        <v>18510</v>
      </c>
      <c r="Q938" s="1" t="s">
        <v>19122</v>
      </c>
      <c r="R938" s="1" t="s">
        <v>14019</v>
      </c>
      <c r="S938" s="1" t="s">
        <v>936</v>
      </c>
      <c r="T938" s="1" t="s">
        <v>19618</v>
      </c>
      <c r="U938" s="1"/>
      <c r="V938" s="1" t="s">
        <v>14031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14757</v>
      </c>
      <c r="F939" s="1" t="s">
        <v>15830</v>
      </c>
      <c r="G939" s="1" t="s">
        <v>16889</v>
      </c>
      <c r="H939" s="1" t="s">
        <v>17912</v>
      </c>
      <c r="I939" s="1" t="s">
        <v>10765</v>
      </c>
      <c r="J939" s="1"/>
      <c r="K939" s="1" t="s">
        <v>18281</v>
      </c>
      <c r="L939" s="1" t="s">
        <v>937</v>
      </c>
      <c r="M939" s="1" t="s">
        <v>12429</v>
      </c>
      <c r="N939" s="1" t="s">
        <v>13164</v>
      </c>
      <c r="O939" s="1" t="s">
        <v>937</v>
      </c>
      <c r="P939" s="1" t="s">
        <v>18510</v>
      </c>
      <c r="Q939" s="1" t="s">
        <v>19123</v>
      </c>
      <c r="R939" s="1" t="s">
        <v>14019</v>
      </c>
      <c r="S939" s="1" t="s">
        <v>937</v>
      </c>
      <c r="T939" s="1"/>
      <c r="U939" s="1"/>
      <c r="V939" s="1" t="s">
        <v>14031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14758</v>
      </c>
      <c r="F940" s="1" t="s">
        <v>15831</v>
      </c>
      <c r="G940" s="1" t="s">
        <v>16890</v>
      </c>
      <c r="H940" s="1" t="s">
        <v>17913</v>
      </c>
      <c r="I940" s="1" t="s">
        <v>10766</v>
      </c>
      <c r="J940" s="1"/>
      <c r="K940" s="1" t="s">
        <v>18281</v>
      </c>
      <c r="L940" s="1" t="s">
        <v>938</v>
      </c>
      <c r="M940" s="1" t="s">
        <v>12430</v>
      </c>
      <c r="N940" s="1" t="s">
        <v>13164</v>
      </c>
      <c r="O940" s="1" t="s">
        <v>938</v>
      </c>
      <c r="P940" s="1" t="s">
        <v>18510</v>
      </c>
      <c r="Q940" s="1" t="s">
        <v>19124</v>
      </c>
      <c r="R940" s="1" t="s">
        <v>14019</v>
      </c>
      <c r="S940" s="1" t="s">
        <v>938</v>
      </c>
      <c r="T940" s="1"/>
      <c r="U940" s="1"/>
      <c r="V940" s="1" t="s">
        <v>14031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14759</v>
      </c>
      <c r="F941" s="1" t="s">
        <v>14759</v>
      </c>
      <c r="G941" s="1" t="s">
        <v>16891</v>
      </c>
      <c r="H941" s="1" t="s">
        <v>17914</v>
      </c>
      <c r="I941" s="1" t="s">
        <v>10767</v>
      </c>
      <c r="J941" s="1"/>
      <c r="K941" s="1" t="s">
        <v>18281</v>
      </c>
      <c r="L941" s="1" t="s">
        <v>939</v>
      </c>
      <c r="M941" s="1" t="s">
        <v>12431</v>
      </c>
      <c r="N941" s="1" t="s">
        <v>13164</v>
      </c>
      <c r="O941" s="1" t="s">
        <v>939</v>
      </c>
      <c r="P941" s="1" t="s">
        <v>18510</v>
      </c>
      <c r="Q941" s="1" t="s">
        <v>19125</v>
      </c>
      <c r="R941" s="1" t="s">
        <v>14019</v>
      </c>
      <c r="S941" s="1" t="s">
        <v>939</v>
      </c>
      <c r="T941" s="1"/>
      <c r="U941" s="1"/>
      <c r="V941" s="1" t="s">
        <v>14031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14760</v>
      </c>
      <c r="F942" s="1" t="s">
        <v>15832</v>
      </c>
      <c r="G942" s="1" t="s">
        <v>16892</v>
      </c>
      <c r="H942" s="1" t="s">
        <v>17915</v>
      </c>
      <c r="I942" s="1" t="s">
        <v>10768</v>
      </c>
      <c r="J942" s="1"/>
      <c r="K942" s="1" t="s">
        <v>18281</v>
      </c>
      <c r="L942" s="1" t="s">
        <v>940</v>
      </c>
      <c r="M942" s="1" t="s">
        <v>12432</v>
      </c>
      <c r="N942" s="1" t="s">
        <v>13164</v>
      </c>
      <c r="O942" s="1" t="s">
        <v>940</v>
      </c>
      <c r="P942" s="1" t="s">
        <v>18510</v>
      </c>
      <c r="Q942" s="1" t="s">
        <v>19126</v>
      </c>
      <c r="R942" s="1" t="s">
        <v>14019</v>
      </c>
      <c r="S942" s="1" t="s">
        <v>940</v>
      </c>
      <c r="T942" s="1"/>
      <c r="U942" s="1"/>
      <c r="V942" s="1" t="s">
        <v>14031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14761</v>
      </c>
      <c r="F943" s="1" t="s">
        <v>15833</v>
      </c>
      <c r="G943" s="1" t="s">
        <v>16893</v>
      </c>
      <c r="H943" s="1" t="s">
        <v>17916</v>
      </c>
      <c r="I943" s="1" t="s">
        <v>10769</v>
      </c>
      <c r="J943" s="1"/>
      <c r="K943" s="1" t="s">
        <v>18281</v>
      </c>
      <c r="L943" s="1" t="s">
        <v>941</v>
      </c>
      <c r="M943" s="1" t="s">
        <v>12433</v>
      </c>
      <c r="N943" s="1" t="s">
        <v>13164</v>
      </c>
      <c r="O943" s="1" t="s">
        <v>941</v>
      </c>
      <c r="P943" s="1" t="s">
        <v>18511</v>
      </c>
      <c r="Q943" s="1" t="s">
        <v>18511</v>
      </c>
      <c r="R943" s="1" t="s">
        <v>14019</v>
      </c>
      <c r="S943" s="1" t="s">
        <v>941</v>
      </c>
      <c r="T943" s="1"/>
      <c r="U943" s="1" t="s">
        <v>19817</v>
      </c>
      <c r="V943" s="1" t="s">
        <v>14031</v>
      </c>
      <c r="W943" s="1" t="s">
        <v>941</v>
      </c>
      <c r="X943" s="1" t="s">
        <v>19947</v>
      </c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14762</v>
      </c>
      <c r="F944" s="1" t="s">
        <v>15834</v>
      </c>
      <c r="G944" s="1" t="s">
        <v>16894</v>
      </c>
      <c r="H944" s="1" t="s">
        <v>17917</v>
      </c>
      <c r="I944" s="1" t="s">
        <v>10770</v>
      </c>
      <c r="J944" s="1"/>
      <c r="K944" s="1" t="s">
        <v>18281</v>
      </c>
      <c r="L944" s="1" t="s">
        <v>942</v>
      </c>
      <c r="M944" s="1" t="s">
        <v>12434</v>
      </c>
      <c r="N944" s="1" t="s">
        <v>13164</v>
      </c>
      <c r="O944" s="1" t="s">
        <v>942</v>
      </c>
      <c r="P944" s="1" t="s">
        <v>18511</v>
      </c>
      <c r="Q944" s="1" t="s">
        <v>18511</v>
      </c>
      <c r="R944" s="1" t="s">
        <v>14019</v>
      </c>
      <c r="S944" s="1" t="s">
        <v>942</v>
      </c>
      <c r="T944" s="1"/>
      <c r="U944" s="1"/>
      <c r="V944" s="1" t="s">
        <v>14031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14763</v>
      </c>
      <c r="F945" s="1" t="s">
        <v>15835</v>
      </c>
      <c r="G945" s="1" t="s">
        <v>16895</v>
      </c>
      <c r="H945" s="1" t="s">
        <v>17918</v>
      </c>
      <c r="I945" s="1" t="s">
        <v>10771</v>
      </c>
      <c r="J945" s="1"/>
      <c r="K945" s="1" t="s">
        <v>18281</v>
      </c>
      <c r="L945" s="1" t="s">
        <v>943</v>
      </c>
      <c r="M945" s="1" t="s">
        <v>12435</v>
      </c>
      <c r="N945" s="1" t="s">
        <v>13164</v>
      </c>
      <c r="O945" s="1" t="s">
        <v>943</v>
      </c>
      <c r="P945" s="1" t="s">
        <v>18511</v>
      </c>
      <c r="Q945" s="1" t="s">
        <v>18511</v>
      </c>
      <c r="R945" s="1" t="s">
        <v>14019</v>
      </c>
      <c r="S945" s="1" t="s">
        <v>943</v>
      </c>
      <c r="T945" s="1"/>
      <c r="U945" s="1"/>
      <c r="V945" s="1" t="s">
        <v>14031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5974</v>
      </c>
      <c r="G946" s="1" t="s">
        <v>7596</v>
      </c>
      <c r="H946" s="1" t="s">
        <v>9154</v>
      </c>
      <c r="I946" s="1" t="s">
        <v>10772</v>
      </c>
      <c r="J946" s="1"/>
      <c r="K946" s="1" t="s">
        <v>18281</v>
      </c>
      <c r="L946" s="1" t="s">
        <v>944</v>
      </c>
      <c r="M946" s="1" t="s">
        <v>12436</v>
      </c>
      <c r="N946" s="1" t="s">
        <v>13164</v>
      </c>
      <c r="O946" s="1" t="s">
        <v>944</v>
      </c>
      <c r="P946" s="1" t="s">
        <v>18511</v>
      </c>
      <c r="Q946" s="1" t="s">
        <v>18511</v>
      </c>
      <c r="R946" s="1" t="s">
        <v>14019</v>
      </c>
      <c r="S946" s="1" t="s">
        <v>944</v>
      </c>
      <c r="T946" s="1"/>
      <c r="U946" s="1"/>
      <c r="V946" s="1" t="s">
        <v>14031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14764</v>
      </c>
      <c r="F947" s="1" t="s">
        <v>15836</v>
      </c>
      <c r="G947" s="1" t="s">
        <v>16896</v>
      </c>
      <c r="H947" s="1" t="s">
        <v>17919</v>
      </c>
      <c r="I947" s="1" t="s">
        <v>10773</v>
      </c>
      <c r="J947" s="1"/>
      <c r="K947" s="1" t="s">
        <v>18281</v>
      </c>
      <c r="L947" s="1" t="s">
        <v>945</v>
      </c>
      <c r="M947" s="1" t="s">
        <v>12437</v>
      </c>
      <c r="N947" s="1" t="s">
        <v>13164</v>
      </c>
      <c r="O947" s="1" t="s">
        <v>945</v>
      </c>
      <c r="P947" s="1" t="s">
        <v>18511</v>
      </c>
      <c r="Q947" s="1" t="s">
        <v>18511</v>
      </c>
      <c r="R947" s="1" t="s">
        <v>14019</v>
      </c>
      <c r="S947" s="1" t="s">
        <v>945</v>
      </c>
      <c r="T947" s="1"/>
      <c r="U947" s="1"/>
      <c r="V947" s="1" t="s">
        <v>14031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5976</v>
      </c>
      <c r="G948" s="1" t="s">
        <v>7598</v>
      </c>
      <c r="H948" s="1" t="s">
        <v>9139</v>
      </c>
      <c r="I948" s="1" t="s">
        <v>10774</v>
      </c>
      <c r="J948" s="1"/>
      <c r="K948" s="1" t="s">
        <v>18281</v>
      </c>
      <c r="L948" s="1" t="s">
        <v>946</v>
      </c>
      <c r="M948" s="1" t="s">
        <v>12438</v>
      </c>
      <c r="N948" s="1" t="s">
        <v>13164</v>
      </c>
      <c r="O948" s="1" t="s">
        <v>946</v>
      </c>
      <c r="P948" s="1" t="s">
        <v>18512</v>
      </c>
      <c r="Q948" s="1" t="s">
        <v>19127</v>
      </c>
      <c r="R948" s="1" t="s">
        <v>14019</v>
      </c>
      <c r="S948" s="1" t="s">
        <v>946</v>
      </c>
      <c r="T948" s="1" t="s">
        <v>19619</v>
      </c>
      <c r="U948" s="1"/>
      <c r="V948" s="1" t="s">
        <v>14031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14765</v>
      </c>
      <c r="F949" s="1" t="s">
        <v>15837</v>
      </c>
      <c r="G949" s="1" t="s">
        <v>16897</v>
      </c>
      <c r="H949" s="1" t="s">
        <v>17920</v>
      </c>
      <c r="I949" s="1" t="s">
        <v>10775</v>
      </c>
      <c r="J949" s="1"/>
      <c r="K949" s="1" t="s">
        <v>18281</v>
      </c>
      <c r="L949" s="1" t="s">
        <v>947</v>
      </c>
      <c r="M949" s="1" t="s">
        <v>12439</v>
      </c>
      <c r="N949" s="1" t="s">
        <v>13164</v>
      </c>
      <c r="O949" s="1" t="s">
        <v>947</v>
      </c>
      <c r="P949" s="1" t="s">
        <v>18512</v>
      </c>
      <c r="Q949" s="1" t="s">
        <v>19128</v>
      </c>
      <c r="R949" s="1" t="s">
        <v>14019</v>
      </c>
      <c r="S949" s="1" t="s">
        <v>947</v>
      </c>
      <c r="T949" s="1"/>
      <c r="U949" s="1"/>
      <c r="V949" s="1" t="s">
        <v>14031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14766</v>
      </c>
      <c r="F950" s="1" t="s">
        <v>15838</v>
      </c>
      <c r="G950" s="1" t="s">
        <v>16898</v>
      </c>
      <c r="H950" s="1" t="s">
        <v>17921</v>
      </c>
      <c r="I950" s="1" t="s">
        <v>10776</v>
      </c>
      <c r="J950" s="1"/>
      <c r="K950" s="1" t="s">
        <v>18281</v>
      </c>
      <c r="L950" s="1" t="s">
        <v>948</v>
      </c>
      <c r="M950" s="1" t="s">
        <v>12440</v>
      </c>
      <c r="N950" s="1" t="s">
        <v>13164</v>
      </c>
      <c r="O950" s="1" t="s">
        <v>948</v>
      </c>
      <c r="P950" s="1" t="s">
        <v>18512</v>
      </c>
      <c r="Q950" s="1" t="s">
        <v>19129</v>
      </c>
      <c r="R950" s="1" t="s">
        <v>14019</v>
      </c>
      <c r="S950" s="1" t="s">
        <v>948</v>
      </c>
      <c r="T950" s="1"/>
      <c r="U950" s="1"/>
      <c r="V950" s="1" t="s">
        <v>14031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14767</v>
      </c>
      <c r="F951" s="1" t="s">
        <v>15839</v>
      </c>
      <c r="G951" s="1" t="s">
        <v>16899</v>
      </c>
      <c r="H951" s="1" t="s">
        <v>17922</v>
      </c>
      <c r="I951" s="1" t="s">
        <v>10777</v>
      </c>
      <c r="J951" s="1"/>
      <c r="K951" s="1" t="s">
        <v>18281</v>
      </c>
      <c r="L951" s="1" t="s">
        <v>949</v>
      </c>
      <c r="M951" s="1" t="s">
        <v>12441</v>
      </c>
      <c r="N951" s="1" t="s">
        <v>13164</v>
      </c>
      <c r="O951" s="1" t="s">
        <v>949</v>
      </c>
      <c r="P951" s="1" t="s">
        <v>18512</v>
      </c>
      <c r="Q951" s="1" t="s">
        <v>19130</v>
      </c>
      <c r="R951" s="1" t="s">
        <v>14019</v>
      </c>
      <c r="S951" s="1" t="s">
        <v>949</v>
      </c>
      <c r="T951" s="1"/>
      <c r="U951" s="1"/>
      <c r="V951" s="1" t="s">
        <v>14031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5954</v>
      </c>
      <c r="G952" s="1" t="s">
        <v>7602</v>
      </c>
      <c r="H952" s="1" t="s">
        <v>9134</v>
      </c>
      <c r="I952" s="1" t="s">
        <v>10778</v>
      </c>
      <c r="J952" s="1"/>
      <c r="K952" s="1" t="s">
        <v>18281</v>
      </c>
      <c r="L952" s="1" t="s">
        <v>950</v>
      </c>
      <c r="M952" s="1" t="s">
        <v>12442</v>
      </c>
      <c r="N952" s="1" t="s">
        <v>13164</v>
      </c>
      <c r="O952" s="1" t="s">
        <v>950</v>
      </c>
      <c r="P952" s="1" t="s">
        <v>18512</v>
      </c>
      <c r="Q952" s="1" t="s">
        <v>19131</v>
      </c>
      <c r="R952" s="1" t="s">
        <v>14019</v>
      </c>
      <c r="S952" s="1" t="s">
        <v>950</v>
      </c>
      <c r="T952" s="1"/>
      <c r="U952" s="1"/>
      <c r="V952" s="1" t="s">
        <v>14031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14768</v>
      </c>
      <c r="F953" s="1" t="s">
        <v>15840</v>
      </c>
      <c r="G953" s="1" t="s">
        <v>16900</v>
      </c>
      <c r="H953" s="1" t="s">
        <v>17923</v>
      </c>
      <c r="I953" s="1" t="s">
        <v>10779</v>
      </c>
      <c r="J953" s="1"/>
      <c r="K953" s="1" t="s">
        <v>18281</v>
      </c>
      <c r="L953" s="1" t="s">
        <v>951</v>
      </c>
      <c r="M953" s="1" t="s">
        <v>12443</v>
      </c>
      <c r="N953" s="1" t="s">
        <v>13164</v>
      </c>
      <c r="O953" s="1" t="s">
        <v>951</v>
      </c>
      <c r="P953" s="1" t="s">
        <v>18512</v>
      </c>
      <c r="Q953" s="1" t="s">
        <v>19132</v>
      </c>
      <c r="R953" s="1" t="s">
        <v>14019</v>
      </c>
      <c r="S953" s="1" t="s">
        <v>951</v>
      </c>
      <c r="T953" s="1"/>
      <c r="U953" s="1"/>
      <c r="V953" s="1" t="s">
        <v>14031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14769</v>
      </c>
      <c r="F954" s="1" t="s">
        <v>15841</v>
      </c>
      <c r="G954" s="1" t="s">
        <v>16901</v>
      </c>
      <c r="H954" s="1" t="s">
        <v>17924</v>
      </c>
      <c r="I954" s="1" t="s">
        <v>10780</v>
      </c>
      <c r="J954" s="1"/>
      <c r="K954" s="1" t="s">
        <v>18281</v>
      </c>
      <c r="L954" s="1" t="s">
        <v>952</v>
      </c>
      <c r="M954" s="1" t="s">
        <v>12444</v>
      </c>
      <c r="N954" s="1" t="s">
        <v>13164</v>
      </c>
      <c r="O954" s="1" t="s">
        <v>952</v>
      </c>
      <c r="P954" s="1" t="s">
        <v>18513</v>
      </c>
      <c r="Q954" s="1" t="s">
        <v>18513</v>
      </c>
      <c r="R954" s="1" t="s">
        <v>14019</v>
      </c>
      <c r="S954" s="1" t="s">
        <v>952</v>
      </c>
      <c r="T954" s="1"/>
      <c r="U954" s="1" t="s">
        <v>19818</v>
      </c>
      <c r="V954" s="1" t="s">
        <v>14031</v>
      </c>
      <c r="W954" s="1" t="s">
        <v>952</v>
      </c>
      <c r="X954" s="1"/>
      <c r="Y954" t="s">
        <v>20059</v>
      </c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4340</v>
      </c>
      <c r="G955" s="1" t="s">
        <v>7605</v>
      </c>
      <c r="H955" s="1" t="s">
        <v>9161</v>
      </c>
      <c r="I955" s="1" t="s">
        <v>10781</v>
      </c>
      <c r="J955" s="1"/>
      <c r="K955" s="1" t="s">
        <v>18281</v>
      </c>
      <c r="L955" s="1" t="s">
        <v>953</v>
      </c>
      <c r="M955" s="1" t="s">
        <v>12445</v>
      </c>
      <c r="N955" s="1" t="s">
        <v>13164</v>
      </c>
      <c r="O955" s="1" t="s">
        <v>953</v>
      </c>
      <c r="P955" s="1" t="s">
        <v>18513</v>
      </c>
      <c r="Q955" s="1" t="s">
        <v>18513</v>
      </c>
      <c r="R955" s="1" t="s">
        <v>14019</v>
      </c>
      <c r="S955" s="1" t="s">
        <v>953</v>
      </c>
      <c r="T955" s="1"/>
      <c r="U955" s="1"/>
      <c r="V955" s="1" t="s">
        <v>14031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14770</v>
      </c>
      <c r="F956" s="1" t="s">
        <v>15842</v>
      </c>
      <c r="G956" s="1" t="s">
        <v>16902</v>
      </c>
      <c r="H956" s="1" t="s">
        <v>16902</v>
      </c>
      <c r="I956" s="1" t="s">
        <v>10782</v>
      </c>
      <c r="J956" s="1"/>
      <c r="K956" s="1" t="s">
        <v>18281</v>
      </c>
      <c r="L956" s="1" t="s">
        <v>954</v>
      </c>
      <c r="M956" s="1" t="s">
        <v>12446</v>
      </c>
      <c r="N956" s="1" t="s">
        <v>13164</v>
      </c>
      <c r="O956" s="1" t="s">
        <v>954</v>
      </c>
      <c r="P956" s="1" t="s">
        <v>18513</v>
      </c>
      <c r="Q956" s="1" t="s">
        <v>18513</v>
      </c>
      <c r="R956" s="1" t="s">
        <v>14019</v>
      </c>
      <c r="S956" s="1" t="s">
        <v>954</v>
      </c>
      <c r="T956" s="1"/>
      <c r="U956" s="1"/>
      <c r="V956" s="1" t="s">
        <v>14031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14771</v>
      </c>
      <c r="F957" s="1" t="s">
        <v>15843</v>
      </c>
      <c r="G957" s="1" t="s">
        <v>16903</v>
      </c>
      <c r="H957" s="1" t="s">
        <v>17925</v>
      </c>
      <c r="I957" s="1" t="s">
        <v>10783</v>
      </c>
      <c r="J957" s="1"/>
      <c r="K957" s="1" t="s">
        <v>18281</v>
      </c>
      <c r="L957" s="1" t="s">
        <v>955</v>
      </c>
      <c r="M957" s="1" t="s">
        <v>12447</v>
      </c>
      <c r="N957" s="1" t="s">
        <v>13164</v>
      </c>
      <c r="O957" s="1" t="s">
        <v>955</v>
      </c>
      <c r="P957" s="1" t="s">
        <v>18513</v>
      </c>
      <c r="Q957" s="1" t="s">
        <v>18513</v>
      </c>
      <c r="R957" s="1" t="s">
        <v>14019</v>
      </c>
      <c r="S957" s="1" t="s">
        <v>955</v>
      </c>
      <c r="T957" s="1"/>
      <c r="U957" s="1"/>
      <c r="V957" s="1" t="s">
        <v>14031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14772</v>
      </c>
      <c r="F958" s="1" t="s">
        <v>15844</v>
      </c>
      <c r="G958" s="1" t="s">
        <v>16904</v>
      </c>
      <c r="H958" s="1" t="s">
        <v>17926</v>
      </c>
      <c r="I958" s="1" t="s">
        <v>10784</v>
      </c>
      <c r="J958" s="1"/>
      <c r="K958" s="1" t="s">
        <v>18281</v>
      </c>
      <c r="L958" s="1" t="s">
        <v>956</v>
      </c>
      <c r="M958" s="1" t="s">
        <v>12448</v>
      </c>
      <c r="N958" s="1" t="s">
        <v>13164</v>
      </c>
      <c r="O958" s="1" t="s">
        <v>956</v>
      </c>
      <c r="P958" s="1" t="s">
        <v>18514</v>
      </c>
      <c r="Q958" s="1" t="s">
        <v>19133</v>
      </c>
      <c r="R958" s="1" t="s">
        <v>14019</v>
      </c>
      <c r="S958" s="1" t="s">
        <v>956</v>
      </c>
      <c r="T958" s="1" t="s">
        <v>19620</v>
      </c>
      <c r="U958" s="1"/>
      <c r="V958" s="1" t="s">
        <v>14031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14773</v>
      </c>
      <c r="F959" s="1" t="s">
        <v>15845</v>
      </c>
      <c r="G959" s="1" t="s">
        <v>16905</v>
      </c>
      <c r="H959" s="1" t="s">
        <v>17927</v>
      </c>
      <c r="I959" s="1" t="s">
        <v>10785</v>
      </c>
      <c r="J959" s="1"/>
      <c r="K959" s="1" t="s">
        <v>18281</v>
      </c>
      <c r="L959" s="1" t="s">
        <v>957</v>
      </c>
      <c r="M959" s="1" t="s">
        <v>12449</v>
      </c>
      <c r="N959" s="1" t="s">
        <v>13164</v>
      </c>
      <c r="O959" s="1" t="s">
        <v>957</v>
      </c>
      <c r="P959" s="1" t="s">
        <v>18514</v>
      </c>
      <c r="Q959" s="1" t="s">
        <v>19134</v>
      </c>
      <c r="R959" s="1" t="s">
        <v>14019</v>
      </c>
      <c r="S959" s="1" t="s">
        <v>957</v>
      </c>
      <c r="T959" s="1"/>
      <c r="U959" s="1"/>
      <c r="V959" s="1" t="s">
        <v>14031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14774</v>
      </c>
      <c r="F960" s="1" t="s">
        <v>15846</v>
      </c>
      <c r="G960" s="1" t="s">
        <v>16906</v>
      </c>
      <c r="H960" s="1" t="s">
        <v>17928</v>
      </c>
      <c r="I960" s="1" t="s">
        <v>10786</v>
      </c>
      <c r="J960" s="1"/>
      <c r="K960" s="1" t="s">
        <v>18281</v>
      </c>
      <c r="L960" s="1" t="s">
        <v>958</v>
      </c>
      <c r="M960" s="1" t="s">
        <v>12450</v>
      </c>
      <c r="N960" s="1" t="s">
        <v>13164</v>
      </c>
      <c r="O960" s="1" t="s">
        <v>958</v>
      </c>
      <c r="P960" s="1" t="s">
        <v>18514</v>
      </c>
      <c r="Q960" s="1" t="s">
        <v>19135</v>
      </c>
      <c r="R960" s="1" t="s">
        <v>14019</v>
      </c>
      <c r="S960" s="1" t="s">
        <v>958</v>
      </c>
      <c r="T960" s="1"/>
      <c r="U960" s="1"/>
      <c r="V960" s="1" t="s">
        <v>14031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14775</v>
      </c>
      <c r="F961" s="1" t="s">
        <v>15847</v>
      </c>
      <c r="G961" s="1" t="s">
        <v>16907</v>
      </c>
      <c r="H961" s="1" t="s">
        <v>17929</v>
      </c>
      <c r="I961" s="1" t="s">
        <v>10787</v>
      </c>
      <c r="J961" s="1"/>
      <c r="K961" s="1" t="s">
        <v>18281</v>
      </c>
      <c r="L961" s="1" t="s">
        <v>959</v>
      </c>
      <c r="M961" s="1" t="s">
        <v>12451</v>
      </c>
      <c r="N961" s="1" t="s">
        <v>13164</v>
      </c>
      <c r="O961" s="1" t="s">
        <v>959</v>
      </c>
      <c r="P961" s="1" t="s">
        <v>18515</v>
      </c>
      <c r="Q961" s="1" t="s">
        <v>18515</v>
      </c>
      <c r="R961" s="1" t="s">
        <v>14019</v>
      </c>
      <c r="S961" s="1" t="s">
        <v>959</v>
      </c>
      <c r="T961" s="1"/>
      <c r="U961" s="1" t="s">
        <v>19819</v>
      </c>
      <c r="V961" s="1" t="s">
        <v>14031</v>
      </c>
      <c r="W961" s="1" t="s">
        <v>959</v>
      </c>
      <c r="X961" s="1"/>
      <c r="Y961" t="s">
        <v>20060</v>
      </c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14776</v>
      </c>
      <c r="F962" s="1" t="s">
        <v>15848</v>
      </c>
      <c r="G962" s="1" t="s">
        <v>16908</v>
      </c>
      <c r="H962" s="1" t="s">
        <v>17930</v>
      </c>
      <c r="I962" s="1" t="s">
        <v>10788</v>
      </c>
      <c r="J962" s="1"/>
      <c r="K962" s="1" t="s">
        <v>18281</v>
      </c>
      <c r="L962" s="1" t="s">
        <v>960</v>
      </c>
      <c r="M962" s="1" t="s">
        <v>12452</v>
      </c>
      <c r="N962" s="1" t="s">
        <v>13164</v>
      </c>
      <c r="O962" s="1" t="s">
        <v>960</v>
      </c>
      <c r="P962" s="1" t="s">
        <v>18515</v>
      </c>
      <c r="Q962" s="1" t="s">
        <v>18515</v>
      </c>
      <c r="R962" s="1" t="s">
        <v>14019</v>
      </c>
      <c r="S962" s="1" t="s">
        <v>960</v>
      </c>
      <c r="T962" s="1"/>
      <c r="U962" s="1"/>
      <c r="V962" s="1" t="s">
        <v>14031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14777</v>
      </c>
      <c r="F963" s="1" t="s">
        <v>15849</v>
      </c>
      <c r="G963" s="1" t="s">
        <v>16909</v>
      </c>
      <c r="H963" s="1" t="s">
        <v>17931</v>
      </c>
      <c r="I963" s="1" t="s">
        <v>10789</v>
      </c>
      <c r="J963" s="1"/>
      <c r="K963" s="1" t="s">
        <v>18281</v>
      </c>
      <c r="L963" s="1" t="s">
        <v>961</v>
      </c>
      <c r="M963" s="1" t="s">
        <v>12453</v>
      </c>
      <c r="N963" s="1" t="s">
        <v>13164</v>
      </c>
      <c r="O963" s="1" t="s">
        <v>961</v>
      </c>
      <c r="P963" s="1" t="s">
        <v>18515</v>
      </c>
      <c r="Q963" s="1" t="s">
        <v>18515</v>
      </c>
      <c r="R963" s="1" t="s">
        <v>14019</v>
      </c>
      <c r="S963" s="1" t="s">
        <v>961</v>
      </c>
      <c r="T963" s="1"/>
      <c r="U963" s="1"/>
      <c r="V963" s="1" t="s">
        <v>14031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14778</v>
      </c>
      <c r="F964" s="1" t="s">
        <v>15850</v>
      </c>
      <c r="G964" s="1" t="s">
        <v>16910</v>
      </c>
      <c r="H964" s="1" t="s">
        <v>17932</v>
      </c>
      <c r="I964" s="1" t="s">
        <v>10790</v>
      </c>
      <c r="J964" s="1"/>
      <c r="K964" s="1" t="s">
        <v>18281</v>
      </c>
      <c r="L964" s="1" t="s">
        <v>962</v>
      </c>
      <c r="M964" s="1" t="s">
        <v>12454</v>
      </c>
      <c r="N964" s="1" t="s">
        <v>13164</v>
      </c>
      <c r="O964" s="1" t="s">
        <v>962</v>
      </c>
      <c r="P964" s="1" t="s">
        <v>18515</v>
      </c>
      <c r="Q964" s="1" t="s">
        <v>18515</v>
      </c>
      <c r="R964" s="1" t="s">
        <v>14019</v>
      </c>
      <c r="S964" s="1" t="s">
        <v>962</v>
      </c>
      <c r="T964" s="1"/>
      <c r="U964" s="1"/>
      <c r="V964" s="1" t="s">
        <v>14031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14779</v>
      </c>
      <c r="F965" s="1" t="s">
        <v>15851</v>
      </c>
      <c r="G965" s="1" t="s">
        <v>16911</v>
      </c>
      <c r="H965" s="1" t="s">
        <v>17933</v>
      </c>
      <c r="I965" s="1" t="s">
        <v>10791</v>
      </c>
      <c r="J965" s="1"/>
      <c r="K965" s="1" t="s">
        <v>18281</v>
      </c>
      <c r="L965" s="1" t="s">
        <v>963</v>
      </c>
      <c r="M965" s="1" t="s">
        <v>12455</v>
      </c>
      <c r="N965" s="1" t="s">
        <v>13164</v>
      </c>
      <c r="O965" s="1" t="s">
        <v>963</v>
      </c>
      <c r="P965" s="1" t="s">
        <v>18516</v>
      </c>
      <c r="Q965" s="1" t="s">
        <v>19136</v>
      </c>
      <c r="R965" s="1" t="s">
        <v>14019</v>
      </c>
      <c r="S965" s="1" t="s">
        <v>963</v>
      </c>
      <c r="T965" s="1" t="s">
        <v>19621</v>
      </c>
      <c r="U965" s="1"/>
      <c r="V965" s="1" t="s">
        <v>14031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14780</v>
      </c>
      <c r="F966" s="1" t="s">
        <v>15852</v>
      </c>
      <c r="G966" s="1" t="s">
        <v>16912</v>
      </c>
      <c r="H966" s="1" t="s">
        <v>17934</v>
      </c>
      <c r="I966" s="1" t="s">
        <v>10792</v>
      </c>
      <c r="J966" s="1"/>
      <c r="K966" s="1" t="s">
        <v>18281</v>
      </c>
      <c r="L966" s="1" t="s">
        <v>964</v>
      </c>
      <c r="M966" s="1" t="s">
        <v>12456</v>
      </c>
      <c r="N966" s="1" t="s">
        <v>13164</v>
      </c>
      <c r="O966" s="1" t="s">
        <v>964</v>
      </c>
      <c r="P966" s="1" t="s">
        <v>18517</v>
      </c>
      <c r="Q966" s="1" t="s">
        <v>18517</v>
      </c>
      <c r="R966" s="1" t="s">
        <v>14019</v>
      </c>
      <c r="S966" s="1" t="s">
        <v>964</v>
      </c>
      <c r="T966" s="1"/>
      <c r="U966" s="1" t="s">
        <v>19820</v>
      </c>
      <c r="V966" s="1" t="s">
        <v>14031</v>
      </c>
      <c r="W966" s="1" t="s">
        <v>964</v>
      </c>
      <c r="X966" s="1" t="s">
        <v>19948</v>
      </c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5993</v>
      </c>
      <c r="G967" s="1" t="s">
        <v>7617</v>
      </c>
      <c r="H967" s="1" t="s">
        <v>9172</v>
      </c>
      <c r="I967" s="1" t="s">
        <v>10793</v>
      </c>
      <c r="J967" s="1"/>
      <c r="K967" s="1" t="s">
        <v>18281</v>
      </c>
      <c r="L967" s="1" t="s">
        <v>965</v>
      </c>
      <c r="M967" s="1" t="s">
        <v>12457</v>
      </c>
      <c r="N967" s="1" t="s">
        <v>13164</v>
      </c>
      <c r="O967" s="1" t="s">
        <v>965</v>
      </c>
      <c r="P967" s="1" t="s">
        <v>18518</v>
      </c>
      <c r="Q967" s="1" t="s">
        <v>19137</v>
      </c>
      <c r="R967" s="1" t="s">
        <v>14019</v>
      </c>
      <c r="S967" s="1" t="s">
        <v>965</v>
      </c>
      <c r="T967" s="1" t="s">
        <v>19622</v>
      </c>
      <c r="U967" s="1"/>
      <c r="V967" s="1" t="s">
        <v>14031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14781</v>
      </c>
      <c r="F968" s="1" t="s">
        <v>15853</v>
      </c>
      <c r="G968" s="1" t="s">
        <v>16913</v>
      </c>
      <c r="H968" s="1" t="s">
        <v>17935</v>
      </c>
      <c r="I968" s="1" t="s">
        <v>10794</v>
      </c>
      <c r="J968" s="1"/>
      <c r="K968" s="1" t="s">
        <v>18281</v>
      </c>
      <c r="L968" s="1" t="s">
        <v>966</v>
      </c>
      <c r="M968" s="1" t="s">
        <v>12458</v>
      </c>
      <c r="N968" s="1" t="s">
        <v>13164</v>
      </c>
      <c r="O968" s="1" t="s">
        <v>966</v>
      </c>
      <c r="P968" s="1" t="s">
        <v>18518</v>
      </c>
      <c r="Q968" s="1" t="s">
        <v>19138</v>
      </c>
      <c r="R968" s="1" t="s">
        <v>14019</v>
      </c>
      <c r="S968" s="1" t="s">
        <v>966</v>
      </c>
      <c r="T968" s="1"/>
      <c r="U968" s="1"/>
      <c r="V968" s="1" t="s">
        <v>14031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5995</v>
      </c>
      <c r="G969" s="1" t="s">
        <v>7619</v>
      </c>
      <c r="H969" s="1" t="s">
        <v>9174</v>
      </c>
      <c r="I969" s="1" t="s">
        <v>10795</v>
      </c>
      <c r="J969" s="1"/>
      <c r="K969" s="1" t="s">
        <v>18281</v>
      </c>
      <c r="L969" s="1" t="s">
        <v>967</v>
      </c>
      <c r="M969" s="1" t="s">
        <v>12459</v>
      </c>
      <c r="N969" s="1" t="s">
        <v>13164</v>
      </c>
      <c r="O969" s="1" t="s">
        <v>967</v>
      </c>
      <c r="P969" s="1" t="s">
        <v>18518</v>
      </c>
      <c r="Q969" s="1" t="s">
        <v>19139</v>
      </c>
      <c r="R969" s="1" t="s">
        <v>14019</v>
      </c>
      <c r="S969" s="1" t="s">
        <v>967</v>
      </c>
      <c r="T969" s="1"/>
      <c r="U969" s="1"/>
      <c r="V969" s="1" t="s">
        <v>14031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5996</v>
      </c>
      <c r="G970" s="1" t="s">
        <v>7620</v>
      </c>
      <c r="H970" s="1" t="s">
        <v>9175</v>
      </c>
      <c r="I970" s="1" t="s">
        <v>10796</v>
      </c>
      <c r="J970" s="1"/>
      <c r="K970" s="1" t="s">
        <v>18281</v>
      </c>
      <c r="L970" s="1" t="s">
        <v>968</v>
      </c>
      <c r="M970" s="1" t="s">
        <v>12460</v>
      </c>
      <c r="N970" s="1" t="s">
        <v>13164</v>
      </c>
      <c r="O970" s="1" t="s">
        <v>968</v>
      </c>
      <c r="P970" s="1" t="s">
        <v>18518</v>
      </c>
      <c r="Q970" s="1" t="s">
        <v>19140</v>
      </c>
      <c r="R970" s="1" t="s">
        <v>14019</v>
      </c>
      <c r="S970" s="1" t="s">
        <v>968</v>
      </c>
      <c r="T970" s="1"/>
      <c r="U970" s="1"/>
      <c r="V970" s="1" t="s">
        <v>14031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5997</v>
      </c>
      <c r="G971" s="1" t="s">
        <v>4356</v>
      </c>
      <c r="H971" s="1" t="s">
        <v>9176</v>
      </c>
      <c r="I971" s="1" t="s">
        <v>10797</v>
      </c>
      <c r="J971" s="1"/>
      <c r="K971" s="1" t="s">
        <v>18281</v>
      </c>
      <c r="L971" s="1" t="s">
        <v>969</v>
      </c>
      <c r="M971" s="1" t="s">
        <v>12461</v>
      </c>
      <c r="N971" s="1" t="s">
        <v>13164</v>
      </c>
      <c r="O971" s="1" t="s">
        <v>969</v>
      </c>
      <c r="P971" s="1" t="s">
        <v>18518</v>
      </c>
      <c r="Q971" s="1" t="s">
        <v>19141</v>
      </c>
      <c r="R971" s="1" t="s">
        <v>14019</v>
      </c>
      <c r="S971" s="1" t="s">
        <v>969</v>
      </c>
      <c r="T971" s="1"/>
      <c r="U971" s="1"/>
      <c r="V971" s="1" t="s">
        <v>14031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14782</v>
      </c>
      <c r="F972" s="1" t="s">
        <v>15854</v>
      </c>
      <c r="G972" s="1" t="s">
        <v>16914</v>
      </c>
      <c r="H972" s="1" t="s">
        <v>17936</v>
      </c>
      <c r="I972" s="1" t="s">
        <v>10798</v>
      </c>
      <c r="J972" s="1"/>
      <c r="K972" s="1" t="s">
        <v>18281</v>
      </c>
      <c r="L972" s="1" t="s">
        <v>970</v>
      </c>
      <c r="M972" s="1" t="s">
        <v>12462</v>
      </c>
      <c r="N972" s="1" t="s">
        <v>13164</v>
      </c>
      <c r="O972" s="1" t="s">
        <v>970</v>
      </c>
      <c r="P972" s="1" t="s">
        <v>18518</v>
      </c>
      <c r="Q972" s="1" t="s">
        <v>19142</v>
      </c>
      <c r="R972" s="1" t="s">
        <v>14019</v>
      </c>
      <c r="S972" s="1" t="s">
        <v>970</v>
      </c>
      <c r="T972" s="1"/>
      <c r="U972" s="1"/>
      <c r="V972" s="1" t="s">
        <v>14031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14783</v>
      </c>
      <c r="F973" s="1" t="s">
        <v>15855</v>
      </c>
      <c r="G973" s="1" t="s">
        <v>16915</v>
      </c>
      <c r="H973" s="1" t="s">
        <v>17937</v>
      </c>
      <c r="I973" s="1" t="s">
        <v>10799</v>
      </c>
      <c r="J973" s="1"/>
      <c r="K973" s="1" t="s">
        <v>18281</v>
      </c>
      <c r="L973" s="1" t="s">
        <v>971</v>
      </c>
      <c r="M973" s="1" t="s">
        <v>12463</v>
      </c>
      <c r="N973" s="1" t="s">
        <v>13164</v>
      </c>
      <c r="O973" s="1" t="s">
        <v>971</v>
      </c>
      <c r="P973" s="1" t="s">
        <v>18518</v>
      </c>
      <c r="Q973" s="1" t="s">
        <v>19143</v>
      </c>
      <c r="R973" s="1" t="s">
        <v>14019</v>
      </c>
      <c r="S973" s="1" t="s">
        <v>971</v>
      </c>
      <c r="T973" s="1"/>
      <c r="U973" s="1"/>
      <c r="V973" s="1" t="s">
        <v>14031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14784</v>
      </c>
      <c r="F974" s="1" t="s">
        <v>15856</v>
      </c>
      <c r="G974" s="1" t="s">
        <v>16916</v>
      </c>
      <c r="H974" s="1" t="s">
        <v>17938</v>
      </c>
      <c r="I974" s="1" t="s">
        <v>10800</v>
      </c>
      <c r="J974" s="1"/>
      <c r="K974" s="1" t="s">
        <v>18281</v>
      </c>
      <c r="L974" s="1" t="s">
        <v>972</v>
      </c>
      <c r="M974" s="1" t="s">
        <v>12464</v>
      </c>
      <c r="N974" s="1" t="s">
        <v>13164</v>
      </c>
      <c r="O974" s="1" t="s">
        <v>972</v>
      </c>
      <c r="P974" s="1" t="s">
        <v>18518</v>
      </c>
      <c r="Q974" s="1" t="s">
        <v>19144</v>
      </c>
      <c r="R974" s="1" t="s">
        <v>14019</v>
      </c>
      <c r="S974" s="1" t="s">
        <v>972</v>
      </c>
      <c r="T974" s="1"/>
      <c r="U974" s="1"/>
      <c r="V974" s="1" t="s">
        <v>14031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14785</v>
      </c>
      <c r="F975" s="1" t="s">
        <v>15857</v>
      </c>
      <c r="G975" s="1" t="s">
        <v>16917</v>
      </c>
      <c r="H975" s="1" t="s">
        <v>17939</v>
      </c>
      <c r="I975" s="1" t="s">
        <v>10801</v>
      </c>
      <c r="J975" s="1"/>
      <c r="K975" s="1" t="s">
        <v>18281</v>
      </c>
      <c r="L975" s="1" t="s">
        <v>973</v>
      </c>
      <c r="M975" s="1" t="s">
        <v>12465</v>
      </c>
      <c r="N975" s="1" t="s">
        <v>13164</v>
      </c>
      <c r="O975" s="1" t="s">
        <v>973</v>
      </c>
      <c r="P975" s="1" t="s">
        <v>18518</v>
      </c>
      <c r="Q975" s="1" t="s">
        <v>19145</v>
      </c>
      <c r="R975" s="1" t="s">
        <v>14019</v>
      </c>
      <c r="S975" s="1" t="s">
        <v>973</v>
      </c>
      <c r="T975" s="1"/>
      <c r="U975" s="1"/>
      <c r="V975" s="1" t="s">
        <v>14031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14786</v>
      </c>
      <c r="F976" s="1" t="s">
        <v>15858</v>
      </c>
      <c r="G976" s="1" t="s">
        <v>16918</v>
      </c>
      <c r="H976" s="1" t="s">
        <v>17940</v>
      </c>
      <c r="I976" s="1" t="s">
        <v>10802</v>
      </c>
      <c r="J976" s="1"/>
      <c r="K976" s="1" t="s">
        <v>18281</v>
      </c>
      <c r="L976" s="1" t="s">
        <v>974</v>
      </c>
      <c r="M976" s="1" t="s">
        <v>12466</v>
      </c>
      <c r="N976" s="1" t="s">
        <v>13164</v>
      </c>
      <c r="O976" s="1" t="s">
        <v>974</v>
      </c>
      <c r="P976" s="1" t="s">
        <v>18519</v>
      </c>
      <c r="Q976" s="1" t="s">
        <v>18519</v>
      </c>
      <c r="R976" s="1" t="s">
        <v>14019</v>
      </c>
      <c r="S976" s="1" t="s">
        <v>974</v>
      </c>
      <c r="T976" s="1"/>
      <c r="U976" s="1" t="s">
        <v>19821</v>
      </c>
      <c r="V976" s="1" t="s">
        <v>14031</v>
      </c>
      <c r="W976" s="1" t="s">
        <v>974</v>
      </c>
      <c r="X976" s="1" t="s">
        <v>19949</v>
      </c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14787</v>
      </c>
      <c r="F977" s="1" t="s">
        <v>15859</v>
      </c>
      <c r="G977" s="1" t="s">
        <v>16919</v>
      </c>
      <c r="H977" s="1" t="s">
        <v>17941</v>
      </c>
      <c r="I977" s="1" t="s">
        <v>10803</v>
      </c>
      <c r="J977" s="1"/>
      <c r="K977" s="1" t="s">
        <v>18281</v>
      </c>
      <c r="L977" s="1" t="s">
        <v>975</v>
      </c>
      <c r="M977" s="1" t="s">
        <v>12467</v>
      </c>
      <c r="N977" s="1" t="s">
        <v>13164</v>
      </c>
      <c r="O977" s="1" t="s">
        <v>975</v>
      </c>
      <c r="P977" s="1" t="s">
        <v>18519</v>
      </c>
      <c r="Q977" s="1" t="s">
        <v>18519</v>
      </c>
      <c r="R977" s="1" t="s">
        <v>14019</v>
      </c>
      <c r="S977" s="1" t="s">
        <v>975</v>
      </c>
      <c r="T977" s="1"/>
      <c r="U977" s="1"/>
      <c r="V977" s="1" t="s">
        <v>14031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6004</v>
      </c>
      <c r="G978" s="1" t="s">
        <v>7627</v>
      </c>
      <c r="H978" s="1" t="s">
        <v>9183</v>
      </c>
      <c r="I978" s="1" t="s">
        <v>10804</v>
      </c>
      <c r="J978" s="1"/>
      <c r="K978" s="1" t="s">
        <v>18281</v>
      </c>
      <c r="L978" s="1" t="s">
        <v>976</v>
      </c>
      <c r="M978" s="1" t="s">
        <v>12468</v>
      </c>
      <c r="N978" s="1" t="s">
        <v>13164</v>
      </c>
      <c r="O978" s="1" t="s">
        <v>976</v>
      </c>
      <c r="P978" s="1" t="s">
        <v>18519</v>
      </c>
      <c r="Q978" s="1" t="s">
        <v>18519</v>
      </c>
      <c r="R978" s="1" t="s">
        <v>14019</v>
      </c>
      <c r="S978" s="1" t="s">
        <v>976</v>
      </c>
      <c r="T978" s="1"/>
      <c r="U978" s="1"/>
      <c r="V978" s="1" t="s">
        <v>14031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14788</v>
      </c>
      <c r="F979" s="1" t="s">
        <v>15860</v>
      </c>
      <c r="G979" s="1" t="s">
        <v>16920</v>
      </c>
      <c r="H979" s="1" t="s">
        <v>17942</v>
      </c>
      <c r="I979" s="1" t="s">
        <v>10805</v>
      </c>
      <c r="J979" s="1"/>
      <c r="K979" s="1" t="s">
        <v>18281</v>
      </c>
      <c r="L979" s="1" t="s">
        <v>977</v>
      </c>
      <c r="M979" s="1" t="s">
        <v>12469</v>
      </c>
      <c r="N979" s="1" t="s">
        <v>13164</v>
      </c>
      <c r="O979" s="1" t="s">
        <v>977</v>
      </c>
      <c r="P979" s="1" t="s">
        <v>18519</v>
      </c>
      <c r="Q979" s="1" t="s">
        <v>18519</v>
      </c>
      <c r="R979" s="1" t="s">
        <v>14019</v>
      </c>
      <c r="S979" s="1" t="s">
        <v>977</v>
      </c>
      <c r="T979" s="1"/>
      <c r="U979" s="1"/>
      <c r="V979" s="1" t="s">
        <v>14031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6006</v>
      </c>
      <c r="G980" s="1" t="s">
        <v>7629</v>
      </c>
      <c r="H980" s="1" t="s">
        <v>9185</v>
      </c>
      <c r="I980" s="1" t="s">
        <v>10806</v>
      </c>
      <c r="J980" s="1"/>
      <c r="K980" s="1" t="s">
        <v>18281</v>
      </c>
      <c r="L980" s="1" t="s">
        <v>978</v>
      </c>
      <c r="M980" s="1" t="s">
        <v>12470</v>
      </c>
      <c r="N980" s="1" t="s">
        <v>13164</v>
      </c>
      <c r="O980" s="1" t="s">
        <v>978</v>
      </c>
      <c r="P980" s="1" t="s">
        <v>18520</v>
      </c>
      <c r="Q980" s="1" t="s">
        <v>19146</v>
      </c>
      <c r="R980" s="1" t="s">
        <v>14019</v>
      </c>
      <c r="S980" s="1" t="s">
        <v>978</v>
      </c>
      <c r="T980" s="1" t="s">
        <v>19623</v>
      </c>
      <c r="U980" s="1"/>
      <c r="V980" s="1" t="s">
        <v>14031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14789</v>
      </c>
      <c r="F981" s="1" t="s">
        <v>15861</v>
      </c>
      <c r="G981" s="1" t="s">
        <v>16921</v>
      </c>
      <c r="H981" s="1" t="s">
        <v>17943</v>
      </c>
      <c r="I981" s="1" t="s">
        <v>10807</v>
      </c>
      <c r="J981" s="1"/>
      <c r="K981" s="1" t="s">
        <v>18281</v>
      </c>
      <c r="L981" s="1" t="s">
        <v>979</v>
      </c>
      <c r="M981" s="1" t="s">
        <v>12471</v>
      </c>
      <c r="N981" s="1" t="s">
        <v>13164</v>
      </c>
      <c r="O981" s="1" t="s">
        <v>979</v>
      </c>
      <c r="P981" s="1" t="s">
        <v>18520</v>
      </c>
      <c r="Q981" s="1" t="s">
        <v>19147</v>
      </c>
      <c r="R981" s="1" t="s">
        <v>14019</v>
      </c>
      <c r="S981" s="1" t="s">
        <v>979</v>
      </c>
      <c r="T981" s="1"/>
      <c r="U981" s="1"/>
      <c r="V981" s="1" t="s">
        <v>14031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14790</v>
      </c>
      <c r="F982" s="1" t="s">
        <v>15862</v>
      </c>
      <c r="G982" s="1" t="s">
        <v>16922</v>
      </c>
      <c r="H982" s="1" t="s">
        <v>17944</v>
      </c>
      <c r="I982" s="1" t="s">
        <v>10808</v>
      </c>
      <c r="J982" s="1"/>
      <c r="K982" s="1" t="s">
        <v>18281</v>
      </c>
      <c r="L982" s="1" t="s">
        <v>980</v>
      </c>
      <c r="M982" s="1" t="s">
        <v>12472</v>
      </c>
      <c r="N982" s="1" t="s">
        <v>13164</v>
      </c>
      <c r="O982" s="1" t="s">
        <v>980</v>
      </c>
      <c r="P982" s="1" t="s">
        <v>18520</v>
      </c>
      <c r="Q982" s="1" t="s">
        <v>19148</v>
      </c>
      <c r="R982" s="1" t="s">
        <v>14019</v>
      </c>
      <c r="S982" s="1" t="s">
        <v>980</v>
      </c>
      <c r="T982" s="1"/>
      <c r="U982" s="1"/>
      <c r="V982" s="1" t="s">
        <v>14031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14791</v>
      </c>
      <c r="F983" s="1" t="s">
        <v>15863</v>
      </c>
      <c r="G983" s="1" t="s">
        <v>16923</v>
      </c>
      <c r="H983" s="1" t="s">
        <v>17945</v>
      </c>
      <c r="I983" s="1" t="s">
        <v>10809</v>
      </c>
      <c r="J983" s="1"/>
      <c r="K983" s="1" t="s">
        <v>18281</v>
      </c>
      <c r="L983" s="1" t="s">
        <v>981</v>
      </c>
      <c r="M983" s="1" t="s">
        <v>12473</v>
      </c>
      <c r="N983" s="1" t="s">
        <v>13164</v>
      </c>
      <c r="O983" s="1" t="s">
        <v>981</v>
      </c>
      <c r="P983" s="1" t="s">
        <v>18521</v>
      </c>
      <c r="Q983" s="1" t="s">
        <v>18521</v>
      </c>
      <c r="R983" s="1" t="s">
        <v>14019</v>
      </c>
      <c r="S983" s="1" t="s">
        <v>981</v>
      </c>
      <c r="T983" s="1"/>
      <c r="U983" s="1" t="s">
        <v>19822</v>
      </c>
      <c r="V983" s="1" t="s">
        <v>14031</v>
      </c>
      <c r="W983" s="1" t="s">
        <v>981</v>
      </c>
      <c r="X983" s="1" t="s">
        <v>19950</v>
      </c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14792</v>
      </c>
      <c r="F984" s="1" t="s">
        <v>15864</v>
      </c>
      <c r="G984" s="1" t="s">
        <v>16924</v>
      </c>
      <c r="H984" s="1" t="s">
        <v>17946</v>
      </c>
      <c r="I984" s="1" t="s">
        <v>10810</v>
      </c>
      <c r="J984" s="1"/>
      <c r="K984" s="1" t="s">
        <v>18281</v>
      </c>
      <c r="L984" s="1" t="s">
        <v>982</v>
      </c>
      <c r="M984" s="1" t="s">
        <v>12474</v>
      </c>
      <c r="N984" s="1" t="s">
        <v>13164</v>
      </c>
      <c r="O984" s="1" t="s">
        <v>982</v>
      </c>
      <c r="P984" s="1" t="s">
        <v>18521</v>
      </c>
      <c r="Q984" s="1" t="s">
        <v>18521</v>
      </c>
      <c r="R984" s="1" t="s">
        <v>14019</v>
      </c>
      <c r="S984" s="1" t="s">
        <v>982</v>
      </c>
      <c r="T984" s="1"/>
      <c r="U984" s="1"/>
      <c r="V984" s="1" t="s">
        <v>14031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14793</v>
      </c>
      <c r="F985" s="1" t="s">
        <v>15865</v>
      </c>
      <c r="G985" s="1" t="s">
        <v>16925</v>
      </c>
      <c r="H985" s="1" t="s">
        <v>17947</v>
      </c>
      <c r="I985" s="1" t="s">
        <v>10811</v>
      </c>
      <c r="J985" s="1"/>
      <c r="K985" s="1" t="s">
        <v>18281</v>
      </c>
      <c r="L985" s="1" t="s">
        <v>983</v>
      </c>
      <c r="M985" s="1" t="s">
        <v>12475</v>
      </c>
      <c r="N985" s="1" t="s">
        <v>13164</v>
      </c>
      <c r="O985" s="1" t="s">
        <v>983</v>
      </c>
      <c r="P985" s="1" t="s">
        <v>18521</v>
      </c>
      <c r="Q985" s="1" t="s">
        <v>18521</v>
      </c>
      <c r="R985" s="1" t="s">
        <v>14019</v>
      </c>
      <c r="S985" s="1" t="s">
        <v>983</v>
      </c>
      <c r="T985" s="1"/>
      <c r="U985" s="1"/>
      <c r="V985" s="1" t="s">
        <v>14031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6012</v>
      </c>
      <c r="G986" s="1" t="s">
        <v>7635</v>
      </c>
      <c r="H986" s="1" t="s">
        <v>9191</v>
      </c>
      <c r="I986" s="1" t="s">
        <v>10812</v>
      </c>
      <c r="J986" s="1"/>
      <c r="K986" s="1" t="s">
        <v>18281</v>
      </c>
      <c r="L986" s="1" t="s">
        <v>984</v>
      </c>
      <c r="M986" s="1" t="s">
        <v>12476</v>
      </c>
      <c r="N986" s="1" t="s">
        <v>13164</v>
      </c>
      <c r="O986" s="1" t="s">
        <v>984</v>
      </c>
      <c r="P986" s="1" t="s">
        <v>18522</v>
      </c>
      <c r="Q986" s="1" t="s">
        <v>19149</v>
      </c>
      <c r="R986" s="1" t="s">
        <v>14019</v>
      </c>
      <c r="S986" s="1" t="s">
        <v>984</v>
      </c>
      <c r="T986" s="1" t="s">
        <v>19624</v>
      </c>
      <c r="U986" s="1"/>
      <c r="V986" s="1" t="s">
        <v>14031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6013</v>
      </c>
      <c r="G987" s="1" t="s">
        <v>7636</v>
      </c>
      <c r="H987" s="1" t="s">
        <v>9192</v>
      </c>
      <c r="I987" s="1" t="s">
        <v>10813</v>
      </c>
      <c r="J987" s="1"/>
      <c r="K987" s="1" t="s">
        <v>18281</v>
      </c>
      <c r="L987" s="1" t="s">
        <v>985</v>
      </c>
      <c r="M987" s="1" t="s">
        <v>12477</v>
      </c>
      <c r="N987" s="1" t="s">
        <v>13164</v>
      </c>
      <c r="O987" s="1" t="s">
        <v>985</v>
      </c>
      <c r="P987" s="1" t="s">
        <v>18522</v>
      </c>
      <c r="Q987" s="1" t="s">
        <v>19150</v>
      </c>
      <c r="R987" s="1" t="s">
        <v>14019</v>
      </c>
      <c r="S987" s="1" t="s">
        <v>985</v>
      </c>
      <c r="T987" s="1"/>
      <c r="U987" s="1"/>
      <c r="V987" s="1" t="s">
        <v>14031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6014</v>
      </c>
      <c r="G988" s="1" t="s">
        <v>7637</v>
      </c>
      <c r="H988" s="1" t="s">
        <v>9193</v>
      </c>
      <c r="I988" s="1" t="s">
        <v>10814</v>
      </c>
      <c r="J988" s="1"/>
      <c r="K988" s="1" t="s">
        <v>18281</v>
      </c>
      <c r="L988" s="1" t="s">
        <v>986</v>
      </c>
      <c r="M988" s="1" t="s">
        <v>12478</v>
      </c>
      <c r="N988" s="1" t="s">
        <v>13164</v>
      </c>
      <c r="O988" s="1" t="s">
        <v>986</v>
      </c>
      <c r="P988" s="1" t="s">
        <v>18522</v>
      </c>
      <c r="Q988" s="1" t="s">
        <v>19151</v>
      </c>
      <c r="R988" s="1" t="s">
        <v>14019</v>
      </c>
      <c r="S988" s="1" t="s">
        <v>986</v>
      </c>
      <c r="T988" s="1"/>
      <c r="U988" s="1"/>
      <c r="V988" s="1" t="s">
        <v>14031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14794</v>
      </c>
      <c r="F989" s="1" t="s">
        <v>15866</v>
      </c>
      <c r="G989" s="1" t="s">
        <v>14794</v>
      </c>
      <c r="H989" s="1" t="s">
        <v>17948</v>
      </c>
      <c r="I989" s="1" t="s">
        <v>10815</v>
      </c>
      <c r="J989" s="1"/>
      <c r="K989" s="1" t="s">
        <v>18281</v>
      </c>
      <c r="L989" s="1" t="s">
        <v>987</v>
      </c>
      <c r="M989" s="1" t="s">
        <v>12479</v>
      </c>
      <c r="N989" s="1" t="s">
        <v>13164</v>
      </c>
      <c r="O989" s="1" t="s">
        <v>987</v>
      </c>
      <c r="P989" s="1" t="s">
        <v>18523</v>
      </c>
      <c r="Q989" s="1" t="s">
        <v>18523</v>
      </c>
      <c r="R989" s="1" t="s">
        <v>14019</v>
      </c>
      <c r="S989" s="1" t="s">
        <v>987</v>
      </c>
      <c r="T989" s="1"/>
      <c r="U989" s="1" t="s">
        <v>19823</v>
      </c>
      <c r="V989" s="1" t="s">
        <v>14031</v>
      </c>
      <c r="W989" s="1" t="s">
        <v>987</v>
      </c>
      <c r="X989" s="1"/>
      <c r="Y989" t="s">
        <v>20061</v>
      </c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14795</v>
      </c>
      <c r="F990" s="1" t="s">
        <v>15867</v>
      </c>
      <c r="G990" s="1" t="s">
        <v>16926</v>
      </c>
      <c r="H990" s="1" t="s">
        <v>17949</v>
      </c>
      <c r="I990" s="1" t="s">
        <v>10816</v>
      </c>
      <c r="J990" s="1"/>
      <c r="K990" s="1" t="s">
        <v>18281</v>
      </c>
      <c r="L990" s="1" t="s">
        <v>988</v>
      </c>
      <c r="M990" s="1" t="s">
        <v>12480</v>
      </c>
      <c r="N990" s="1" t="s">
        <v>13164</v>
      </c>
      <c r="O990" s="1" t="s">
        <v>988</v>
      </c>
      <c r="P990" s="1" t="s">
        <v>18523</v>
      </c>
      <c r="Q990" s="1" t="s">
        <v>18523</v>
      </c>
      <c r="R990" s="1" t="s">
        <v>14019</v>
      </c>
      <c r="S990" s="1" t="s">
        <v>988</v>
      </c>
      <c r="T990" s="1"/>
      <c r="U990" s="1"/>
      <c r="V990" s="1" t="s">
        <v>14031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6017</v>
      </c>
      <c r="G991" s="1" t="s">
        <v>7639</v>
      </c>
      <c r="H991" s="1" t="s">
        <v>9196</v>
      </c>
      <c r="I991" s="1" t="s">
        <v>10817</v>
      </c>
      <c r="J991" s="1"/>
      <c r="K991" s="1" t="s">
        <v>18281</v>
      </c>
      <c r="L991" s="1" t="s">
        <v>989</v>
      </c>
      <c r="M991" s="1" t="s">
        <v>12481</v>
      </c>
      <c r="N991" s="1" t="s">
        <v>13164</v>
      </c>
      <c r="O991" s="1" t="s">
        <v>989</v>
      </c>
      <c r="P991" s="1" t="s">
        <v>18523</v>
      </c>
      <c r="Q991" s="1" t="s">
        <v>18523</v>
      </c>
      <c r="R991" s="1" t="s">
        <v>14019</v>
      </c>
      <c r="S991" s="1" t="s">
        <v>989</v>
      </c>
      <c r="T991" s="1"/>
      <c r="U991" s="1"/>
      <c r="V991" s="1" t="s">
        <v>14031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6018</v>
      </c>
      <c r="G992" s="1" t="s">
        <v>7640</v>
      </c>
      <c r="H992" s="1" t="s">
        <v>9197</v>
      </c>
      <c r="I992" s="1" t="s">
        <v>10818</v>
      </c>
      <c r="J992" s="1"/>
      <c r="K992" s="1" t="s">
        <v>18281</v>
      </c>
      <c r="L992" s="1" t="s">
        <v>990</v>
      </c>
      <c r="M992" s="1" t="s">
        <v>12482</v>
      </c>
      <c r="N992" s="1" t="s">
        <v>13164</v>
      </c>
      <c r="O992" s="1" t="s">
        <v>990</v>
      </c>
      <c r="P992" s="1" t="s">
        <v>18523</v>
      </c>
      <c r="Q992" s="1" t="s">
        <v>18523</v>
      </c>
      <c r="R992" s="1" t="s">
        <v>14019</v>
      </c>
      <c r="S992" s="1" t="s">
        <v>990</v>
      </c>
      <c r="T992" s="1"/>
      <c r="U992" s="1"/>
      <c r="V992" s="1" t="s">
        <v>14031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14796</v>
      </c>
      <c r="F993" s="1" t="s">
        <v>15868</v>
      </c>
      <c r="G993" s="1" t="s">
        <v>16927</v>
      </c>
      <c r="H993" s="1" t="s">
        <v>17950</v>
      </c>
      <c r="I993" s="1" t="s">
        <v>10819</v>
      </c>
      <c r="J993" s="1"/>
      <c r="K993" s="1" t="s">
        <v>18281</v>
      </c>
      <c r="L993" s="1" t="s">
        <v>991</v>
      </c>
      <c r="M993" s="1" t="s">
        <v>12483</v>
      </c>
      <c r="N993" s="1" t="s">
        <v>13164</v>
      </c>
      <c r="O993" s="1" t="s">
        <v>991</v>
      </c>
      <c r="P993" s="1" t="s">
        <v>18523</v>
      </c>
      <c r="Q993" s="1" t="s">
        <v>18523</v>
      </c>
      <c r="R993" s="1" t="s">
        <v>14019</v>
      </c>
      <c r="S993" s="1" t="s">
        <v>991</v>
      </c>
      <c r="T993" s="1"/>
      <c r="U993" s="1"/>
      <c r="V993" s="1" t="s">
        <v>14031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14797</v>
      </c>
      <c r="F994" s="1" t="s">
        <v>15869</v>
      </c>
      <c r="G994" s="1" t="s">
        <v>16928</v>
      </c>
      <c r="H994" s="1" t="s">
        <v>17951</v>
      </c>
      <c r="I994" s="1" t="s">
        <v>10820</v>
      </c>
      <c r="J994" s="1"/>
      <c r="K994" s="1" t="s">
        <v>18281</v>
      </c>
      <c r="L994" s="1" t="s">
        <v>992</v>
      </c>
      <c r="M994" s="1" t="s">
        <v>12484</v>
      </c>
      <c r="N994" s="1" t="s">
        <v>13164</v>
      </c>
      <c r="O994" s="1" t="s">
        <v>992</v>
      </c>
      <c r="P994" s="1" t="s">
        <v>18523</v>
      </c>
      <c r="Q994" s="1" t="s">
        <v>18523</v>
      </c>
      <c r="R994" s="1" t="s">
        <v>14019</v>
      </c>
      <c r="S994" s="1" t="s">
        <v>992</v>
      </c>
      <c r="T994" s="1"/>
      <c r="U994" s="1"/>
      <c r="V994" s="1" t="s">
        <v>14031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6021</v>
      </c>
      <c r="G995" s="1" t="s">
        <v>7643</v>
      </c>
      <c r="H995" s="1" t="s">
        <v>9200</v>
      </c>
      <c r="I995" s="1" t="s">
        <v>10821</v>
      </c>
      <c r="J995" s="1"/>
      <c r="K995" s="1" t="s">
        <v>18281</v>
      </c>
      <c r="L995" s="1" t="s">
        <v>993</v>
      </c>
      <c r="M995" s="1" t="s">
        <v>12485</v>
      </c>
      <c r="N995" s="1" t="s">
        <v>13164</v>
      </c>
      <c r="O995" s="1" t="s">
        <v>993</v>
      </c>
      <c r="P995" s="1" t="s">
        <v>18523</v>
      </c>
      <c r="Q995" s="1" t="s">
        <v>18523</v>
      </c>
      <c r="R995" s="1" t="s">
        <v>14019</v>
      </c>
      <c r="S995" s="1" t="s">
        <v>993</v>
      </c>
      <c r="T995" s="1"/>
      <c r="U995" s="1"/>
      <c r="V995" s="1" t="s">
        <v>14031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14798</v>
      </c>
      <c r="F996" s="1" t="s">
        <v>15870</v>
      </c>
      <c r="G996" s="1" t="s">
        <v>16929</v>
      </c>
      <c r="H996" s="1" t="s">
        <v>17952</v>
      </c>
      <c r="I996" s="1" t="s">
        <v>10822</v>
      </c>
      <c r="J996" s="1"/>
      <c r="K996" s="1" t="s">
        <v>18281</v>
      </c>
      <c r="L996" s="1" t="s">
        <v>994</v>
      </c>
      <c r="M996" s="1" t="s">
        <v>12486</v>
      </c>
      <c r="N996" s="1" t="s">
        <v>13164</v>
      </c>
      <c r="O996" s="1" t="s">
        <v>994</v>
      </c>
      <c r="P996" s="1" t="s">
        <v>18524</v>
      </c>
      <c r="Q996" s="1" t="s">
        <v>19152</v>
      </c>
      <c r="R996" s="1" t="s">
        <v>14019</v>
      </c>
      <c r="S996" s="1" t="s">
        <v>994</v>
      </c>
      <c r="T996" s="1" t="s">
        <v>19625</v>
      </c>
      <c r="U996" s="1"/>
      <c r="V996" s="1" t="s">
        <v>14031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14799</v>
      </c>
      <c r="F997" s="1" t="s">
        <v>15871</v>
      </c>
      <c r="G997" s="1" t="s">
        <v>16930</v>
      </c>
      <c r="H997" s="1" t="s">
        <v>17953</v>
      </c>
      <c r="I997" s="1" t="s">
        <v>10823</v>
      </c>
      <c r="J997" s="1"/>
      <c r="K997" s="1" t="s">
        <v>18281</v>
      </c>
      <c r="L997" s="1" t="s">
        <v>995</v>
      </c>
      <c r="M997" s="1" t="s">
        <v>12487</v>
      </c>
      <c r="N997" s="1" t="s">
        <v>13164</v>
      </c>
      <c r="O997" s="1" t="s">
        <v>995</v>
      </c>
      <c r="P997" s="1" t="s">
        <v>18524</v>
      </c>
      <c r="Q997" s="1" t="s">
        <v>19153</v>
      </c>
      <c r="R997" s="1" t="s">
        <v>14019</v>
      </c>
      <c r="S997" s="1" t="s">
        <v>995</v>
      </c>
      <c r="T997" s="1"/>
      <c r="U997" s="1"/>
      <c r="V997" s="1" t="s">
        <v>14031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6024</v>
      </c>
      <c r="G998" s="1" t="s">
        <v>7646</v>
      </c>
      <c r="H998" s="1" t="s">
        <v>9203</v>
      </c>
      <c r="I998" s="1" t="s">
        <v>10824</v>
      </c>
      <c r="J998" s="1"/>
      <c r="K998" s="1" t="s">
        <v>18281</v>
      </c>
      <c r="L998" s="1" t="s">
        <v>996</v>
      </c>
      <c r="M998" s="1" t="s">
        <v>12488</v>
      </c>
      <c r="N998" s="1" t="s">
        <v>13164</v>
      </c>
      <c r="O998" s="1" t="s">
        <v>996</v>
      </c>
      <c r="P998" s="1" t="s">
        <v>18524</v>
      </c>
      <c r="Q998" s="1" t="s">
        <v>19154</v>
      </c>
      <c r="R998" s="1" t="s">
        <v>14019</v>
      </c>
      <c r="S998" s="1" t="s">
        <v>996</v>
      </c>
      <c r="T998" s="1"/>
      <c r="U998" s="1"/>
      <c r="V998" s="1" t="s">
        <v>14031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14800</v>
      </c>
      <c r="F999" s="1" t="s">
        <v>15872</v>
      </c>
      <c r="G999" s="1" t="s">
        <v>16931</v>
      </c>
      <c r="H999" s="1" t="s">
        <v>17954</v>
      </c>
      <c r="I999" s="1" t="s">
        <v>10825</v>
      </c>
      <c r="J999" s="1"/>
      <c r="K999" s="1" t="s">
        <v>18281</v>
      </c>
      <c r="L999" s="1" t="s">
        <v>997</v>
      </c>
      <c r="M999" s="1" t="s">
        <v>12489</v>
      </c>
      <c r="N999" s="1" t="s">
        <v>13164</v>
      </c>
      <c r="O999" s="1" t="s">
        <v>997</v>
      </c>
      <c r="P999" s="1" t="s">
        <v>18524</v>
      </c>
      <c r="Q999" s="1" t="s">
        <v>19155</v>
      </c>
      <c r="R999" s="1" t="s">
        <v>14019</v>
      </c>
      <c r="S999" s="1" t="s">
        <v>997</v>
      </c>
      <c r="T999" s="1"/>
      <c r="U999" s="1"/>
      <c r="V999" s="1" t="s">
        <v>14031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14801</v>
      </c>
      <c r="F1000" s="1" t="s">
        <v>15873</v>
      </c>
      <c r="G1000" s="1" t="s">
        <v>16932</v>
      </c>
      <c r="H1000" s="1" t="s">
        <v>17955</v>
      </c>
      <c r="I1000" s="1" t="s">
        <v>10826</v>
      </c>
      <c r="J1000" s="1"/>
      <c r="K1000" s="1" t="s">
        <v>18281</v>
      </c>
      <c r="L1000" s="1" t="s">
        <v>998</v>
      </c>
      <c r="M1000" s="1" t="s">
        <v>12490</v>
      </c>
      <c r="N1000" s="1" t="s">
        <v>13164</v>
      </c>
      <c r="O1000" s="1" t="s">
        <v>998</v>
      </c>
      <c r="P1000" s="1" t="s">
        <v>18524</v>
      </c>
      <c r="Q1000" s="1" t="s">
        <v>19156</v>
      </c>
      <c r="R1000" s="1" t="s">
        <v>14019</v>
      </c>
      <c r="S1000" s="1" t="s">
        <v>998</v>
      </c>
      <c r="T1000" s="1"/>
      <c r="U1000" s="1"/>
      <c r="V1000" s="1" t="s">
        <v>14031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14802</v>
      </c>
      <c r="F1001" s="1" t="s">
        <v>15874</v>
      </c>
      <c r="G1001" s="1" t="s">
        <v>16933</v>
      </c>
      <c r="H1001" s="1" t="s">
        <v>17956</v>
      </c>
      <c r="I1001" s="1" t="s">
        <v>10827</v>
      </c>
      <c r="J1001" s="1"/>
      <c r="K1001" s="1" t="s">
        <v>18281</v>
      </c>
      <c r="L1001" s="1" t="s">
        <v>999</v>
      </c>
      <c r="M1001" s="1" t="s">
        <v>12491</v>
      </c>
      <c r="N1001" s="1" t="s">
        <v>13164</v>
      </c>
      <c r="O1001" s="1" t="s">
        <v>999</v>
      </c>
      <c r="P1001" s="1" t="s">
        <v>18525</v>
      </c>
      <c r="Q1001" s="1" t="s">
        <v>18525</v>
      </c>
      <c r="R1001" s="1" t="s">
        <v>14019</v>
      </c>
      <c r="S1001" s="1" t="s">
        <v>999</v>
      </c>
      <c r="T1001" s="1"/>
      <c r="U1001" s="1" t="s">
        <v>19824</v>
      </c>
      <c r="V1001" s="1" t="s">
        <v>14031</v>
      </c>
      <c r="W1001" s="1" t="s">
        <v>999</v>
      </c>
      <c r="X1001" s="1"/>
      <c r="Y1001" t="s">
        <v>20062</v>
      </c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14803</v>
      </c>
      <c r="F1002" s="1" t="s">
        <v>15875</v>
      </c>
      <c r="G1002" s="1" t="s">
        <v>16934</v>
      </c>
      <c r="H1002" s="1" t="s">
        <v>17957</v>
      </c>
      <c r="I1002" s="1" t="s">
        <v>10828</v>
      </c>
      <c r="J1002" s="1"/>
      <c r="K1002" s="1" t="s">
        <v>18281</v>
      </c>
      <c r="L1002" s="1" t="s">
        <v>1000</v>
      </c>
      <c r="M1002" s="1" t="s">
        <v>12492</v>
      </c>
      <c r="N1002" s="1" t="s">
        <v>13164</v>
      </c>
      <c r="O1002" s="1" t="s">
        <v>1000</v>
      </c>
      <c r="P1002" s="1" t="s">
        <v>18525</v>
      </c>
      <c r="Q1002" s="1" t="s">
        <v>18525</v>
      </c>
      <c r="R1002" s="1" t="s">
        <v>14019</v>
      </c>
      <c r="S1002" s="1" t="s">
        <v>1000</v>
      </c>
      <c r="T1002" s="1"/>
      <c r="U1002" s="1"/>
      <c r="V1002" s="1" t="s">
        <v>14031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6029</v>
      </c>
      <c r="G1003" s="1" t="s">
        <v>7651</v>
      </c>
      <c r="H1003" s="1" t="s">
        <v>9208</v>
      </c>
      <c r="I1003" s="1" t="s">
        <v>10829</v>
      </c>
      <c r="J1003" s="1"/>
      <c r="K1003" s="1" t="s">
        <v>18281</v>
      </c>
      <c r="L1003" s="1" t="s">
        <v>1001</v>
      </c>
      <c r="M1003" s="1" t="s">
        <v>12493</v>
      </c>
      <c r="N1003" s="1" t="s">
        <v>13164</v>
      </c>
      <c r="O1003" s="1" t="s">
        <v>1001</v>
      </c>
      <c r="P1003" s="1" t="s">
        <v>18525</v>
      </c>
      <c r="Q1003" s="1" t="s">
        <v>18525</v>
      </c>
      <c r="R1003" s="1" t="s">
        <v>14019</v>
      </c>
      <c r="S1003" s="1" t="s">
        <v>1001</v>
      </c>
      <c r="T1003" s="1"/>
      <c r="U1003" s="1"/>
      <c r="V1003" s="1" t="s">
        <v>14031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6030</v>
      </c>
      <c r="G1004" s="1" t="s">
        <v>7652</v>
      </c>
      <c r="H1004" s="1" t="s">
        <v>9209</v>
      </c>
      <c r="I1004" s="1" t="s">
        <v>10830</v>
      </c>
      <c r="J1004" s="1"/>
      <c r="K1004" s="1" t="s">
        <v>18281</v>
      </c>
      <c r="L1004" s="1" t="s">
        <v>1002</v>
      </c>
      <c r="M1004" s="1" t="s">
        <v>12494</v>
      </c>
      <c r="N1004" s="1" t="s">
        <v>13164</v>
      </c>
      <c r="O1004" s="1" t="s">
        <v>1002</v>
      </c>
      <c r="P1004" s="1" t="s">
        <v>18525</v>
      </c>
      <c r="Q1004" s="1" t="s">
        <v>18525</v>
      </c>
      <c r="R1004" s="1" t="s">
        <v>14019</v>
      </c>
      <c r="S1004" s="1" t="s">
        <v>1002</v>
      </c>
      <c r="T1004" s="1"/>
      <c r="U1004" s="1"/>
      <c r="V1004" s="1" t="s">
        <v>14031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6031</v>
      </c>
      <c r="G1005" s="1" t="s">
        <v>7653</v>
      </c>
      <c r="H1005" s="1" t="s">
        <v>6031</v>
      </c>
      <c r="I1005" s="1" t="s">
        <v>10831</v>
      </c>
      <c r="J1005" s="1"/>
      <c r="K1005" s="1" t="s">
        <v>18281</v>
      </c>
      <c r="L1005" s="1" t="s">
        <v>1003</v>
      </c>
      <c r="M1005" s="1" t="s">
        <v>12495</v>
      </c>
      <c r="N1005" s="1" t="s">
        <v>13164</v>
      </c>
      <c r="O1005" s="1" t="s">
        <v>1003</v>
      </c>
      <c r="P1005" s="1" t="s">
        <v>18526</v>
      </c>
      <c r="Q1005" s="1" t="s">
        <v>19157</v>
      </c>
      <c r="R1005" s="1" t="s">
        <v>14019</v>
      </c>
      <c r="S1005" s="1" t="s">
        <v>1003</v>
      </c>
      <c r="T1005" s="1" t="s">
        <v>19626</v>
      </c>
      <c r="U1005" s="1"/>
      <c r="V1005" s="1" t="s">
        <v>14031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14804</v>
      </c>
      <c r="F1006" s="1" t="s">
        <v>15876</v>
      </c>
      <c r="G1006" s="1" t="s">
        <v>14804</v>
      </c>
      <c r="H1006" s="1" t="s">
        <v>15876</v>
      </c>
      <c r="I1006" s="1" t="s">
        <v>10832</v>
      </c>
      <c r="J1006" s="1"/>
      <c r="K1006" s="1" t="s">
        <v>18281</v>
      </c>
      <c r="L1006" s="1" t="s">
        <v>1004</v>
      </c>
      <c r="M1006" s="1" t="s">
        <v>12496</v>
      </c>
      <c r="N1006" s="1" t="s">
        <v>13164</v>
      </c>
      <c r="O1006" s="1" t="s">
        <v>1004</v>
      </c>
      <c r="P1006" s="1" t="s">
        <v>18526</v>
      </c>
      <c r="Q1006" s="1" t="s">
        <v>19158</v>
      </c>
      <c r="R1006" s="1" t="s">
        <v>14019</v>
      </c>
      <c r="S1006" s="1" t="s">
        <v>1004</v>
      </c>
      <c r="T1006" s="1"/>
      <c r="U1006" s="1"/>
      <c r="V1006" s="1" t="s">
        <v>14031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14805</v>
      </c>
      <c r="F1007" s="1" t="s">
        <v>15877</v>
      </c>
      <c r="G1007" s="1" t="s">
        <v>16935</v>
      </c>
      <c r="H1007" s="1" t="s">
        <v>17958</v>
      </c>
      <c r="I1007" s="1" t="s">
        <v>10833</v>
      </c>
      <c r="J1007" s="1"/>
      <c r="K1007" s="1" t="s">
        <v>18281</v>
      </c>
      <c r="L1007" s="1" t="s">
        <v>1005</v>
      </c>
      <c r="M1007" s="1" t="s">
        <v>12497</v>
      </c>
      <c r="N1007" s="1" t="s">
        <v>13164</v>
      </c>
      <c r="O1007" s="1" t="s">
        <v>1005</v>
      </c>
      <c r="P1007" s="1" t="s">
        <v>18526</v>
      </c>
      <c r="Q1007" s="1" t="s">
        <v>19159</v>
      </c>
      <c r="R1007" s="1" t="s">
        <v>14019</v>
      </c>
      <c r="S1007" s="1" t="s">
        <v>1005</v>
      </c>
      <c r="T1007" s="1"/>
      <c r="U1007" s="1"/>
      <c r="V1007" s="1" t="s">
        <v>14031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6034</v>
      </c>
      <c r="G1008" s="1" t="s">
        <v>7655</v>
      </c>
      <c r="H1008" s="1" t="s">
        <v>9211</v>
      </c>
      <c r="I1008" s="1" t="s">
        <v>10834</v>
      </c>
      <c r="J1008" s="1"/>
      <c r="K1008" s="1" t="s">
        <v>18281</v>
      </c>
      <c r="L1008" s="1" t="s">
        <v>1006</v>
      </c>
      <c r="M1008" s="1" t="s">
        <v>12498</v>
      </c>
      <c r="N1008" s="1" t="s">
        <v>13164</v>
      </c>
      <c r="O1008" s="1" t="s">
        <v>1006</v>
      </c>
      <c r="P1008" s="1" t="s">
        <v>18526</v>
      </c>
      <c r="Q1008" s="1" t="s">
        <v>19160</v>
      </c>
      <c r="R1008" s="1" t="s">
        <v>14019</v>
      </c>
      <c r="S1008" s="1" t="s">
        <v>1006</v>
      </c>
      <c r="T1008" s="1"/>
      <c r="U1008" s="1"/>
      <c r="V1008" s="1" t="s">
        <v>14031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14806</v>
      </c>
      <c r="F1009" s="1" t="s">
        <v>15878</v>
      </c>
      <c r="G1009" s="1" t="s">
        <v>16936</v>
      </c>
      <c r="H1009" s="1" t="s">
        <v>17959</v>
      </c>
      <c r="I1009" s="1" t="s">
        <v>10835</v>
      </c>
      <c r="J1009" s="1"/>
      <c r="K1009" s="1" t="s">
        <v>18281</v>
      </c>
      <c r="L1009" s="1" t="s">
        <v>1007</v>
      </c>
      <c r="M1009" s="1" t="s">
        <v>12499</v>
      </c>
      <c r="N1009" s="1" t="s">
        <v>13164</v>
      </c>
      <c r="O1009" s="1" t="s">
        <v>1007</v>
      </c>
      <c r="P1009" s="1" t="s">
        <v>18526</v>
      </c>
      <c r="Q1009" s="1" t="s">
        <v>19161</v>
      </c>
      <c r="R1009" s="1" t="s">
        <v>14019</v>
      </c>
      <c r="S1009" s="1" t="s">
        <v>1007</v>
      </c>
      <c r="T1009" s="1"/>
      <c r="U1009" s="1"/>
      <c r="V1009" s="1" t="s">
        <v>14031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14807</v>
      </c>
      <c r="F1010" s="1" t="s">
        <v>15879</v>
      </c>
      <c r="G1010" s="1" t="s">
        <v>16937</v>
      </c>
      <c r="H1010" s="1" t="s">
        <v>17960</v>
      </c>
      <c r="I1010" s="1" t="s">
        <v>10836</v>
      </c>
      <c r="J1010" s="1"/>
      <c r="K1010" s="1" t="s">
        <v>18281</v>
      </c>
      <c r="L1010" s="1" t="s">
        <v>1008</v>
      </c>
      <c r="M1010" s="1" t="s">
        <v>12500</v>
      </c>
      <c r="N1010" s="1" t="s">
        <v>13164</v>
      </c>
      <c r="O1010" s="1" t="s">
        <v>1008</v>
      </c>
      <c r="P1010" s="1" t="s">
        <v>18526</v>
      </c>
      <c r="Q1010" s="1" t="s">
        <v>19162</v>
      </c>
      <c r="R1010" s="1" t="s">
        <v>14019</v>
      </c>
      <c r="S1010" s="1" t="s">
        <v>1008</v>
      </c>
      <c r="T1010" s="1"/>
      <c r="U1010" s="1"/>
      <c r="V1010" s="1" t="s">
        <v>14031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14808</v>
      </c>
      <c r="F1011" s="1" t="s">
        <v>15880</v>
      </c>
      <c r="G1011" s="1" t="s">
        <v>16938</v>
      </c>
      <c r="H1011" s="1" t="s">
        <v>17961</v>
      </c>
      <c r="I1011" s="1" t="s">
        <v>10837</v>
      </c>
      <c r="J1011" s="1"/>
      <c r="K1011" s="1" t="s">
        <v>18281</v>
      </c>
      <c r="L1011" s="1" t="s">
        <v>1009</v>
      </c>
      <c r="M1011" s="1" t="s">
        <v>12501</v>
      </c>
      <c r="N1011" s="1" t="s">
        <v>13164</v>
      </c>
      <c r="O1011" s="1" t="s">
        <v>1009</v>
      </c>
      <c r="P1011" s="1" t="s">
        <v>18526</v>
      </c>
      <c r="Q1011" s="1" t="s">
        <v>19163</v>
      </c>
      <c r="R1011" s="1" t="s">
        <v>14019</v>
      </c>
      <c r="S1011" s="1" t="s">
        <v>1009</v>
      </c>
      <c r="T1011" s="1"/>
      <c r="U1011" s="1"/>
      <c r="V1011" s="1" t="s">
        <v>14031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14809</v>
      </c>
      <c r="F1012" s="1" t="s">
        <v>15881</v>
      </c>
      <c r="G1012" s="1" t="s">
        <v>16939</v>
      </c>
      <c r="H1012" s="1" t="s">
        <v>17962</v>
      </c>
      <c r="I1012" s="1" t="s">
        <v>10838</v>
      </c>
      <c r="J1012" s="1"/>
      <c r="K1012" s="1" t="s">
        <v>18281</v>
      </c>
      <c r="L1012" s="1" t="s">
        <v>1010</v>
      </c>
      <c r="M1012" s="1" t="s">
        <v>12502</v>
      </c>
      <c r="N1012" s="1" t="s">
        <v>13164</v>
      </c>
      <c r="O1012" s="1" t="s">
        <v>1010</v>
      </c>
      <c r="P1012" s="1" t="s">
        <v>18526</v>
      </c>
      <c r="Q1012" s="1" t="s">
        <v>19164</v>
      </c>
      <c r="R1012" s="1" t="s">
        <v>14019</v>
      </c>
      <c r="S1012" s="1" t="s">
        <v>1010</v>
      </c>
      <c r="T1012" s="1"/>
      <c r="U1012" s="1"/>
      <c r="V1012" s="1" t="s">
        <v>14031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14810</v>
      </c>
      <c r="F1013" s="1" t="s">
        <v>15882</v>
      </c>
      <c r="G1013" s="1" t="s">
        <v>16940</v>
      </c>
      <c r="H1013" s="1" t="s">
        <v>17963</v>
      </c>
      <c r="I1013" s="1" t="s">
        <v>10839</v>
      </c>
      <c r="J1013" s="1"/>
      <c r="K1013" s="1" t="s">
        <v>18281</v>
      </c>
      <c r="L1013" s="1" t="s">
        <v>1011</v>
      </c>
      <c r="M1013" s="1" t="s">
        <v>12503</v>
      </c>
      <c r="N1013" s="1" t="s">
        <v>13164</v>
      </c>
      <c r="O1013" s="1" t="s">
        <v>1011</v>
      </c>
      <c r="P1013" s="1" t="s">
        <v>18526</v>
      </c>
      <c r="Q1013" s="1" t="s">
        <v>19165</v>
      </c>
      <c r="R1013" s="1" t="s">
        <v>14019</v>
      </c>
      <c r="S1013" s="1" t="s">
        <v>1011</v>
      </c>
      <c r="T1013" s="1"/>
      <c r="U1013" s="1"/>
      <c r="V1013" s="1" t="s">
        <v>14031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14811</v>
      </c>
      <c r="F1014" s="1" t="s">
        <v>15883</v>
      </c>
      <c r="G1014" s="1" t="s">
        <v>16941</v>
      </c>
      <c r="H1014" s="1" t="s">
        <v>17964</v>
      </c>
      <c r="I1014" s="1" t="s">
        <v>10840</v>
      </c>
      <c r="J1014" s="1"/>
      <c r="K1014" s="1" t="s">
        <v>18281</v>
      </c>
      <c r="L1014" s="1" t="s">
        <v>1012</v>
      </c>
      <c r="M1014" s="1" t="s">
        <v>12504</v>
      </c>
      <c r="N1014" s="1" t="s">
        <v>13164</v>
      </c>
      <c r="O1014" s="1" t="s">
        <v>1012</v>
      </c>
      <c r="P1014" s="1" t="s">
        <v>18526</v>
      </c>
      <c r="Q1014" s="1" t="s">
        <v>19166</v>
      </c>
      <c r="R1014" s="1" t="s">
        <v>14019</v>
      </c>
      <c r="S1014" s="1" t="s">
        <v>1012</v>
      </c>
      <c r="T1014" s="1"/>
      <c r="U1014" s="1"/>
      <c r="V1014" s="1" t="s">
        <v>14031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14812</v>
      </c>
      <c r="F1015" s="1" t="s">
        <v>15884</v>
      </c>
      <c r="G1015" s="1" t="s">
        <v>16942</v>
      </c>
      <c r="H1015" s="1" t="s">
        <v>17965</v>
      </c>
      <c r="I1015" s="1" t="s">
        <v>10841</v>
      </c>
      <c r="J1015" s="1"/>
      <c r="K1015" s="1" t="s">
        <v>18281</v>
      </c>
      <c r="L1015" s="1" t="s">
        <v>1013</v>
      </c>
      <c r="M1015" s="1" t="s">
        <v>12505</v>
      </c>
      <c r="N1015" s="1" t="s">
        <v>13164</v>
      </c>
      <c r="O1015" s="1" t="s">
        <v>1013</v>
      </c>
      <c r="P1015" s="1" t="s">
        <v>18527</v>
      </c>
      <c r="Q1015" s="1" t="s">
        <v>18527</v>
      </c>
      <c r="R1015" s="1" t="s">
        <v>14019</v>
      </c>
      <c r="S1015" s="1" t="s">
        <v>1013</v>
      </c>
      <c r="T1015" s="1"/>
      <c r="U1015" s="1" t="s">
        <v>19825</v>
      </c>
      <c r="V1015" s="1" t="s">
        <v>14031</v>
      </c>
      <c r="W1015" s="1" t="s">
        <v>1013</v>
      </c>
      <c r="X1015" s="1" t="s">
        <v>19951</v>
      </c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6042</v>
      </c>
      <c r="G1016" s="1" t="s">
        <v>7663</v>
      </c>
      <c r="H1016" s="1" t="s">
        <v>9219</v>
      </c>
      <c r="I1016" s="1" t="s">
        <v>10842</v>
      </c>
      <c r="J1016" s="1"/>
      <c r="K1016" s="1" t="s">
        <v>18281</v>
      </c>
      <c r="L1016" s="1" t="s">
        <v>1014</v>
      </c>
      <c r="M1016" s="1" t="s">
        <v>12506</v>
      </c>
      <c r="N1016" s="1" t="s">
        <v>13164</v>
      </c>
      <c r="O1016" s="1" t="s">
        <v>1014</v>
      </c>
      <c r="P1016" s="1" t="s">
        <v>18527</v>
      </c>
      <c r="Q1016" s="1" t="s">
        <v>18527</v>
      </c>
      <c r="R1016" s="1" t="s">
        <v>14019</v>
      </c>
      <c r="S1016" s="1" t="s">
        <v>1014</v>
      </c>
      <c r="T1016" s="1"/>
      <c r="U1016" s="1"/>
      <c r="V1016" s="1" t="s">
        <v>14031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14813</v>
      </c>
      <c r="F1017" s="1" t="s">
        <v>15885</v>
      </c>
      <c r="G1017" s="1" t="s">
        <v>16943</v>
      </c>
      <c r="H1017" s="1" t="s">
        <v>17966</v>
      </c>
      <c r="I1017" s="1" t="s">
        <v>10843</v>
      </c>
      <c r="J1017" s="1"/>
      <c r="K1017" s="1" t="s">
        <v>18281</v>
      </c>
      <c r="L1017" s="1" t="s">
        <v>1015</v>
      </c>
      <c r="M1017" s="1" t="s">
        <v>12507</v>
      </c>
      <c r="N1017" s="1" t="s">
        <v>13164</v>
      </c>
      <c r="O1017" s="1" t="s">
        <v>1015</v>
      </c>
      <c r="P1017" s="1" t="s">
        <v>18527</v>
      </c>
      <c r="Q1017" s="1" t="s">
        <v>18527</v>
      </c>
      <c r="R1017" s="1" t="s">
        <v>14019</v>
      </c>
      <c r="S1017" s="1" t="s">
        <v>1015</v>
      </c>
      <c r="T1017" s="1"/>
      <c r="U1017" s="1"/>
      <c r="V1017" s="1" t="s">
        <v>14031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14814</v>
      </c>
      <c r="F1018" s="1" t="s">
        <v>15886</v>
      </c>
      <c r="G1018" s="1" t="s">
        <v>16944</v>
      </c>
      <c r="H1018" s="1" t="s">
        <v>17967</v>
      </c>
      <c r="I1018" s="1" t="s">
        <v>10844</v>
      </c>
      <c r="J1018" s="1"/>
      <c r="K1018" s="1" t="s">
        <v>18281</v>
      </c>
      <c r="L1018" s="1" t="s">
        <v>1016</v>
      </c>
      <c r="M1018" s="1" t="s">
        <v>12508</v>
      </c>
      <c r="N1018" s="1" t="s">
        <v>13164</v>
      </c>
      <c r="O1018" s="1" t="s">
        <v>1016</v>
      </c>
      <c r="P1018" s="1" t="s">
        <v>18528</v>
      </c>
      <c r="Q1018" s="1" t="s">
        <v>19167</v>
      </c>
      <c r="R1018" s="1" t="s">
        <v>14019</v>
      </c>
      <c r="S1018" s="1" t="s">
        <v>1016</v>
      </c>
      <c r="T1018" s="1" t="s">
        <v>19627</v>
      </c>
      <c r="U1018" s="1"/>
      <c r="V1018" s="1" t="s">
        <v>14031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14815</v>
      </c>
      <c r="F1019" s="1" t="s">
        <v>15887</v>
      </c>
      <c r="G1019" s="1" t="s">
        <v>16945</v>
      </c>
      <c r="H1019" s="1" t="s">
        <v>17968</v>
      </c>
      <c r="I1019" s="1" t="s">
        <v>10845</v>
      </c>
      <c r="J1019" s="1"/>
      <c r="K1019" s="1" t="s">
        <v>18281</v>
      </c>
      <c r="L1019" s="1" t="s">
        <v>1017</v>
      </c>
      <c r="M1019" s="1" t="s">
        <v>12509</v>
      </c>
      <c r="N1019" s="1" t="s">
        <v>13164</v>
      </c>
      <c r="O1019" s="1" t="s">
        <v>1017</v>
      </c>
      <c r="P1019" s="1" t="s">
        <v>18528</v>
      </c>
      <c r="Q1019" s="1" t="s">
        <v>19168</v>
      </c>
      <c r="R1019" s="1" t="s">
        <v>14019</v>
      </c>
      <c r="S1019" s="1" t="s">
        <v>1017</v>
      </c>
      <c r="T1019" s="1"/>
      <c r="U1019" s="1"/>
      <c r="V1019" s="1" t="s">
        <v>14031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14816</v>
      </c>
      <c r="F1020" s="1" t="s">
        <v>15888</v>
      </c>
      <c r="G1020" s="1" t="s">
        <v>16946</v>
      </c>
      <c r="H1020" s="1" t="s">
        <v>17969</v>
      </c>
      <c r="I1020" s="1" t="s">
        <v>10846</v>
      </c>
      <c r="J1020" s="1"/>
      <c r="K1020" s="1" t="s">
        <v>18281</v>
      </c>
      <c r="L1020" s="1" t="s">
        <v>1018</v>
      </c>
      <c r="M1020" s="1" t="s">
        <v>12510</v>
      </c>
      <c r="N1020" s="1" t="s">
        <v>13164</v>
      </c>
      <c r="O1020" s="1" t="s">
        <v>1018</v>
      </c>
      <c r="P1020" s="1" t="s">
        <v>18528</v>
      </c>
      <c r="Q1020" s="1" t="s">
        <v>19169</v>
      </c>
      <c r="R1020" s="1" t="s">
        <v>14019</v>
      </c>
      <c r="S1020" s="1" t="s">
        <v>1018</v>
      </c>
      <c r="T1020" s="1"/>
      <c r="U1020" s="1"/>
      <c r="V1020" s="1" t="s">
        <v>14031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6047</v>
      </c>
      <c r="G1021" s="1" t="s">
        <v>7668</v>
      </c>
      <c r="H1021" s="1" t="s">
        <v>9224</v>
      </c>
      <c r="I1021" s="1" t="s">
        <v>10847</v>
      </c>
      <c r="J1021" s="1"/>
      <c r="K1021" s="1" t="s">
        <v>18281</v>
      </c>
      <c r="L1021" s="1" t="s">
        <v>1019</v>
      </c>
      <c r="M1021" s="1" t="s">
        <v>12511</v>
      </c>
      <c r="N1021" s="1" t="s">
        <v>13164</v>
      </c>
      <c r="O1021" s="1" t="s">
        <v>1019</v>
      </c>
      <c r="P1021" s="1" t="s">
        <v>18528</v>
      </c>
      <c r="Q1021" s="1" t="s">
        <v>19170</v>
      </c>
      <c r="R1021" s="1" t="s">
        <v>14019</v>
      </c>
      <c r="S1021" s="1" t="s">
        <v>1019</v>
      </c>
      <c r="T1021" s="1"/>
      <c r="U1021" s="1"/>
      <c r="V1021" s="1" t="s">
        <v>14031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14817</v>
      </c>
      <c r="F1022" s="1" t="s">
        <v>15889</v>
      </c>
      <c r="G1022" s="1" t="s">
        <v>16947</v>
      </c>
      <c r="H1022" s="1" t="s">
        <v>17970</v>
      </c>
      <c r="I1022" s="1" t="s">
        <v>10848</v>
      </c>
      <c r="J1022" s="1"/>
      <c r="K1022" s="1" t="s">
        <v>18281</v>
      </c>
      <c r="L1022" s="1" t="s">
        <v>1020</v>
      </c>
      <c r="M1022" s="1" t="s">
        <v>12512</v>
      </c>
      <c r="N1022" s="1" t="s">
        <v>13164</v>
      </c>
      <c r="O1022" s="1" t="s">
        <v>1020</v>
      </c>
      <c r="P1022" s="1" t="s">
        <v>18528</v>
      </c>
      <c r="Q1022" s="1" t="s">
        <v>19171</v>
      </c>
      <c r="R1022" s="1" t="s">
        <v>14019</v>
      </c>
      <c r="S1022" s="1" t="s">
        <v>1020</v>
      </c>
      <c r="T1022" s="1"/>
      <c r="U1022" s="1"/>
      <c r="V1022" s="1" t="s">
        <v>14031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6049</v>
      </c>
      <c r="G1023" s="1" t="s">
        <v>7670</v>
      </c>
      <c r="H1023" s="1" t="s">
        <v>9226</v>
      </c>
      <c r="I1023" s="1" t="s">
        <v>10849</v>
      </c>
      <c r="J1023" s="1"/>
      <c r="K1023" s="1" t="s">
        <v>18281</v>
      </c>
      <c r="L1023" s="1" t="s">
        <v>1021</v>
      </c>
      <c r="M1023" s="1" t="s">
        <v>12513</v>
      </c>
      <c r="N1023" s="1" t="s">
        <v>13164</v>
      </c>
      <c r="O1023" s="1" t="s">
        <v>1021</v>
      </c>
      <c r="P1023" s="1" t="s">
        <v>18529</v>
      </c>
      <c r="Q1023" s="1" t="s">
        <v>18529</v>
      </c>
      <c r="R1023" s="1" t="s">
        <v>14019</v>
      </c>
      <c r="S1023" s="1" t="s">
        <v>1021</v>
      </c>
      <c r="T1023" s="1"/>
      <c r="U1023" s="1" t="s">
        <v>19826</v>
      </c>
      <c r="V1023" s="1" t="s">
        <v>14031</v>
      </c>
      <c r="W1023" s="1" t="s">
        <v>1021</v>
      </c>
      <c r="X1023" s="1" t="s">
        <v>19952</v>
      </c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14818</v>
      </c>
      <c r="F1024" s="1" t="s">
        <v>15890</v>
      </c>
      <c r="G1024" s="1" t="s">
        <v>16948</v>
      </c>
      <c r="H1024" s="1" t="s">
        <v>17971</v>
      </c>
      <c r="I1024" s="1" t="s">
        <v>10850</v>
      </c>
      <c r="J1024" s="1"/>
      <c r="K1024" s="1" t="s">
        <v>18281</v>
      </c>
      <c r="L1024" s="1" t="s">
        <v>1022</v>
      </c>
      <c r="M1024" s="1" t="s">
        <v>12514</v>
      </c>
      <c r="N1024" s="1" t="s">
        <v>13164</v>
      </c>
      <c r="O1024" s="1" t="s">
        <v>1022</v>
      </c>
      <c r="P1024" s="1" t="s">
        <v>18529</v>
      </c>
      <c r="Q1024" s="1" t="s">
        <v>18529</v>
      </c>
      <c r="R1024" s="1" t="s">
        <v>14019</v>
      </c>
      <c r="S1024" s="1" t="s">
        <v>1022</v>
      </c>
      <c r="T1024" s="1"/>
      <c r="U1024" s="1"/>
      <c r="V1024" s="1" t="s">
        <v>14031</v>
      </c>
      <c r="W1024" s="1" t="s">
        <v>1022</v>
      </c>
      <c r="X1024" s="1"/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6051</v>
      </c>
      <c r="G1025" s="1" t="s">
        <v>7672</v>
      </c>
      <c r="H1025" s="1" t="s">
        <v>9228</v>
      </c>
      <c r="I1025" s="1" t="s">
        <v>10851</v>
      </c>
      <c r="J1025" s="1"/>
      <c r="K1025" s="1" t="s">
        <v>18281</v>
      </c>
      <c r="L1025" s="1" t="s">
        <v>1023</v>
      </c>
      <c r="M1025" s="1" t="s">
        <v>12515</v>
      </c>
      <c r="N1025" s="1" t="s">
        <v>13164</v>
      </c>
      <c r="O1025" s="1" t="s">
        <v>1023</v>
      </c>
      <c r="P1025" s="1" t="s">
        <v>18530</v>
      </c>
      <c r="Q1025" s="1" t="s">
        <v>19172</v>
      </c>
      <c r="R1025" s="1" t="s">
        <v>14019</v>
      </c>
      <c r="S1025" s="1" t="s">
        <v>1023</v>
      </c>
      <c r="T1025" s="1" t="s">
        <v>19628</v>
      </c>
      <c r="U1025" s="1"/>
      <c r="V1025" s="1" t="s">
        <v>14031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6052</v>
      </c>
      <c r="G1026" s="1" t="s">
        <v>7673</v>
      </c>
      <c r="H1026" s="1" t="s">
        <v>9229</v>
      </c>
      <c r="I1026" s="1" t="s">
        <v>10852</v>
      </c>
      <c r="J1026" s="1"/>
      <c r="K1026" s="1" t="s">
        <v>18281</v>
      </c>
      <c r="L1026" s="1" t="s">
        <v>1024</v>
      </c>
      <c r="M1026" s="1" t="s">
        <v>12516</v>
      </c>
      <c r="N1026" s="1" t="s">
        <v>13164</v>
      </c>
      <c r="O1026" s="1" t="s">
        <v>1024</v>
      </c>
      <c r="P1026" s="1" t="s">
        <v>18530</v>
      </c>
      <c r="Q1026" s="1" t="s">
        <v>19173</v>
      </c>
      <c r="R1026" s="1" t="s">
        <v>14019</v>
      </c>
      <c r="S1026" s="1" t="s">
        <v>1024</v>
      </c>
      <c r="T1026" s="1"/>
      <c r="U1026" s="1"/>
      <c r="V1026" s="1" t="s">
        <v>14031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6053</v>
      </c>
      <c r="G1027" s="1" t="s">
        <v>7674</v>
      </c>
      <c r="H1027" s="1" t="s">
        <v>9230</v>
      </c>
      <c r="I1027" s="1" t="s">
        <v>10853</v>
      </c>
      <c r="J1027" s="1"/>
      <c r="K1027" s="1" t="s">
        <v>18281</v>
      </c>
      <c r="L1027" s="1" t="s">
        <v>1025</v>
      </c>
      <c r="M1027" s="1" t="s">
        <v>12517</v>
      </c>
      <c r="N1027" s="1" t="s">
        <v>13164</v>
      </c>
      <c r="O1027" s="1" t="s">
        <v>1025</v>
      </c>
      <c r="P1027" s="1" t="s">
        <v>18531</v>
      </c>
      <c r="Q1027" s="1" t="s">
        <v>18531</v>
      </c>
      <c r="R1027" s="1" t="s">
        <v>14019</v>
      </c>
      <c r="S1027" s="1" t="s">
        <v>1025</v>
      </c>
      <c r="T1027" s="1"/>
      <c r="U1027" s="1" t="s">
        <v>19827</v>
      </c>
      <c r="V1027" s="1" t="s">
        <v>14031</v>
      </c>
      <c r="W1027" s="1" t="s">
        <v>1025</v>
      </c>
      <c r="X1027" s="1"/>
      <c r="Y1027" t="s">
        <v>20063</v>
      </c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14819</v>
      </c>
      <c r="F1028" s="1" t="s">
        <v>15891</v>
      </c>
      <c r="G1028" s="1" t="s">
        <v>16949</v>
      </c>
      <c r="H1028" s="1" t="s">
        <v>14819</v>
      </c>
      <c r="I1028" s="1" t="s">
        <v>10854</v>
      </c>
      <c r="J1028" s="1"/>
      <c r="K1028" s="1" t="s">
        <v>18281</v>
      </c>
      <c r="L1028" s="1" t="s">
        <v>1026</v>
      </c>
      <c r="M1028" s="1" t="s">
        <v>12518</v>
      </c>
      <c r="N1028" s="1" t="s">
        <v>13164</v>
      </c>
      <c r="O1028" s="1" t="s">
        <v>1026</v>
      </c>
      <c r="P1028" s="1" t="s">
        <v>18531</v>
      </c>
      <c r="Q1028" s="1" t="s">
        <v>18531</v>
      </c>
      <c r="R1028" s="1" t="s">
        <v>14019</v>
      </c>
      <c r="S1028" s="1" t="s">
        <v>1026</v>
      </c>
      <c r="T1028" s="1"/>
      <c r="U1028" s="1"/>
      <c r="V1028" s="1" t="s">
        <v>14031</v>
      </c>
      <c r="W1028" s="1" t="s">
        <v>1026</v>
      </c>
      <c r="X1028" s="1"/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14820</v>
      </c>
      <c r="F1029" s="1" t="s">
        <v>15892</v>
      </c>
      <c r="G1029" s="1" t="s">
        <v>16950</v>
      </c>
      <c r="H1029" s="1" t="s">
        <v>17972</v>
      </c>
      <c r="I1029" s="1" t="s">
        <v>10855</v>
      </c>
      <c r="J1029" s="1"/>
      <c r="K1029" s="1" t="s">
        <v>18281</v>
      </c>
      <c r="L1029" s="1" t="s">
        <v>1027</v>
      </c>
      <c r="M1029" s="1" t="s">
        <v>12519</v>
      </c>
      <c r="N1029" s="1" t="s">
        <v>13164</v>
      </c>
      <c r="O1029" s="1" t="s">
        <v>1027</v>
      </c>
      <c r="P1029" s="1" t="s">
        <v>18531</v>
      </c>
      <c r="Q1029" s="1" t="s">
        <v>18531</v>
      </c>
      <c r="R1029" s="1" t="s">
        <v>14019</v>
      </c>
      <c r="S1029" s="1" t="s">
        <v>1027</v>
      </c>
      <c r="T1029" s="1"/>
      <c r="U1029" s="1"/>
      <c r="V1029" s="1" t="s">
        <v>14031</v>
      </c>
      <c r="W1029" s="1" t="s">
        <v>1027</v>
      </c>
      <c r="X1029" s="1"/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14821</v>
      </c>
      <c r="F1030" s="1" t="s">
        <v>15893</v>
      </c>
      <c r="G1030" s="1" t="s">
        <v>16951</v>
      </c>
      <c r="H1030" s="1" t="s">
        <v>17973</v>
      </c>
      <c r="I1030" s="1" t="s">
        <v>10856</v>
      </c>
      <c r="J1030" s="1"/>
      <c r="K1030" s="1" t="s">
        <v>18281</v>
      </c>
      <c r="L1030" s="1" t="s">
        <v>1028</v>
      </c>
      <c r="M1030" s="1" t="s">
        <v>12520</v>
      </c>
      <c r="N1030" s="1" t="s">
        <v>13164</v>
      </c>
      <c r="O1030" s="1" t="s">
        <v>1028</v>
      </c>
      <c r="P1030" s="1" t="s">
        <v>18531</v>
      </c>
      <c r="Q1030" s="1" t="s">
        <v>18531</v>
      </c>
      <c r="R1030" s="1" t="s">
        <v>14019</v>
      </c>
      <c r="S1030" s="1" t="s">
        <v>1028</v>
      </c>
      <c r="T1030" s="1"/>
      <c r="U1030" s="1"/>
      <c r="V1030" s="1" t="s">
        <v>14031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14822</v>
      </c>
      <c r="F1031" s="1" t="s">
        <v>14822</v>
      </c>
      <c r="G1031" s="1" t="s">
        <v>16952</v>
      </c>
      <c r="H1031" s="1" t="s">
        <v>17974</v>
      </c>
      <c r="I1031" s="1" t="s">
        <v>10857</v>
      </c>
      <c r="J1031" s="1"/>
      <c r="K1031" s="1" t="s">
        <v>18281</v>
      </c>
      <c r="L1031" s="1" t="s">
        <v>1029</v>
      </c>
      <c r="M1031" s="1" t="s">
        <v>12521</v>
      </c>
      <c r="N1031" s="1" t="s">
        <v>13164</v>
      </c>
      <c r="O1031" s="1" t="s">
        <v>1029</v>
      </c>
      <c r="P1031" s="1" t="s">
        <v>18531</v>
      </c>
      <c r="Q1031" s="1" t="s">
        <v>18531</v>
      </c>
      <c r="R1031" s="1" t="s">
        <v>14019</v>
      </c>
      <c r="S1031" s="1" t="s">
        <v>1029</v>
      </c>
      <c r="T1031" s="1"/>
      <c r="U1031" s="1"/>
      <c r="V1031" s="1" t="s">
        <v>14031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14823</v>
      </c>
      <c r="F1032" s="1" t="s">
        <v>15894</v>
      </c>
      <c r="G1032" s="1" t="s">
        <v>16953</v>
      </c>
      <c r="H1032" s="1" t="s">
        <v>17973</v>
      </c>
      <c r="I1032" s="1" t="s">
        <v>10858</v>
      </c>
      <c r="J1032" s="1"/>
      <c r="K1032" s="1" t="s">
        <v>18281</v>
      </c>
      <c r="L1032" s="1" t="s">
        <v>1030</v>
      </c>
      <c r="M1032" s="1" t="s">
        <v>12522</v>
      </c>
      <c r="N1032" s="1" t="s">
        <v>13164</v>
      </c>
      <c r="O1032" s="1" t="s">
        <v>1030</v>
      </c>
      <c r="P1032" s="1" t="s">
        <v>18531</v>
      </c>
      <c r="Q1032" s="1" t="s">
        <v>18531</v>
      </c>
      <c r="R1032" s="1" t="s">
        <v>14019</v>
      </c>
      <c r="S1032" s="1" t="s">
        <v>1030</v>
      </c>
      <c r="T1032" s="1"/>
      <c r="U1032" s="1"/>
      <c r="V1032" s="1" t="s">
        <v>14031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14824</v>
      </c>
      <c r="F1033" s="1" t="s">
        <v>15895</v>
      </c>
      <c r="G1033" s="1" t="s">
        <v>16954</v>
      </c>
      <c r="H1033" s="1" t="s">
        <v>17972</v>
      </c>
      <c r="I1033" s="1" t="s">
        <v>10859</v>
      </c>
      <c r="J1033" s="1"/>
      <c r="K1033" s="1" t="s">
        <v>18281</v>
      </c>
      <c r="L1033" s="1" t="s">
        <v>1031</v>
      </c>
      <c r="M1033" s="1" t="s">
        <v>12523</v>
      </c>
      <c r="N1033" s="1" t="s">
        <v>13164</v>
      </c>
      <c r="O1033" s="1" t="s">
        <v>1031</v>
      </c>
      <c r="P1033" s="1" t="s">
        <v>18531</v>
      </c>
      <c r="Q1033" s="1" t="s">
        <v>18531</v>
      </c>
      <c r="R1033" s="1" t="s">
        <v>14019</v>
      </c>
      <c r="S1033" s="1" t="s">
        <v>1031</v>
      </c>
      <c r="T1033" s="1"/>
      <c r="U1033" s="1"/>
      <c r="V1033" s="1" t="s">
        <v>14031</v>
      </c>
      <c r="W1033" s="1" t="s">
        <v>1031</v>
      </c>
      <c r="X1033" s="1"/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14825</v>
      </c>
      <c r="F1034" s="1" t="s">
        <v>15896</v>
      </c>
      <c r="G1034" s="1" t="s">
        <v>16955</v>
      </c>
      <c r="H1034" s="1" t="s">
        <v>17975</v>
      </c>
      <c r="I1034" s="1" t="s">
        <v>10860</v>
      </c>
      <c r="J1034" s="1"/>
      <c r="K1034" s="1" t="s">
        <v>18281</v>
      </c>
      <c r="L1034" s="1" t="s">
        <v>1032</v>
      </c>
      <c r="M1034" s="1" t="s">
        <v>12524</v>
      </c>
      <c r="N1034" s="1" t="s">
        <v>13164</v>
      </c>
      <c r="O1034" s="1" t="s">
        <v>1032</v>
      </c>
      <c r="P1034" s="1" t="s">
        <v>18531</v>
      </c>
      <c r="Q1034" s="1" t="s">
        <v>18531</v>
      </c>
      <c r="R1034" s="1" t="s">
        <v>14019</v>
      </c>
      <c r="S1034" s="1" t="s">
        <v>1032</v>
      </c>
      <c r="T1034" s="1"/>
      <c r="U1034" s="1"/>
      <c r="V1034" s="1" t="s">
        <v>14031</v>
      </c>
      <c r="W1034" s="1" t="s">
        <v>1032</v>
      </c>
      <c r="X1034" s="1"/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14826</v>
      </c>
      <c r="F1035" s="1" t="s">
        <v>15897</v>
      </c>
      <c r="G1035" s="1" t="s">
        <v>16956</v>
      </c>
      <c r="H1035" s="1" t="s">
        <v>17976</v>
      </c>
      <c r="I1035" s="1" t="s">
        <v>10861</v>
      </c>
      <c r="J1035" s="1"/>
      <c r="K1035" s="1" t="s">
        <v>18281</v>
      </c>
      <c r="L1035" s="1" t="s">
        <v>1033</v>
      </c>
      <c r="M1035" s="1" t="s">
        <v>12525</v>
      </c>
      <c r="N1035" s="1" t="s">
        <v>13164</v>
      </c>
      <c r="O1035" s="1" t="s">
        <v>1033</v>
      </c>
      <c r="P1035" s="1" t="s">
        <v>18531</v>
      </c>
      <c r="Q1035" s="1" t="s">
        <v>18531</v>
      </c>
      <c r="R1035" s="1" t="s">
        <v>14019</v>
      </c>
      <c r="S1035" s="1" t="s">
        <v>1033</v>
      </c>
      <c r="T1035" s="1"/>
      <c r="U1035" s="1"/>
      <c r="V1035" s="1" t="s">
        <v>14031</v>
      </c>
      <c r="W1035" s="1" t="s">
        <v>1033</v>
      </c>
      <c r="X1035" s="1"/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14827</v>
      </c>
      <c r="F1036" s="1" t="s">
        <v>15898</v>
      </c>
      <c r="G1036" s="1" t="s">
        <v>16957</v>
      </c>
      <c r="H1036" s="1" t="s">
        <v>17977</v>
      </c>
      <c r="I1036" s="1" t="s">
        <v>10253</v>
      </c>
      <c r="J1036" s="1"/>
      <c r="K1036" s="1" t="s">
        <v>18281</v>
      </c>
      <c r="L1036" s="1" t="s">
        <v>1034</v>
      </c>
      <c r="M1036" s="1" t="s">
        <v>12526</v>
      </c>
      <c r="N1036" s="1" t="s">
        <v>13164</v>
      </c>
      <c r="O1036" s="1" t="s">
        <v>1034</v>
      </c>
      <c r="P1036" s="1" t="s">
        <v>18531</v>
      </c>
      <c r="Q1036" s="1" t="s">
        <v>18531</v>
      </c>
      <c r="R1036" s="1" t="s">
        <v>14019</v>
      </c>
      <c r="S1036" s="1" t="s">
        <v>1034</v>
      </c>
      <c r="T1036" s="1"/>
      <c r="U1036" s="1"/>
      <c r="V1036" s="1" t="s">
        <v>14031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14828</v>
      </c>
      <c r="F1037" s="1" t="s">
        <v>15899</v>
      </c>
      <c r="G1037" s="1" t="s">
        <v>16958</v>
      </c>
      <c r="H1037" s="1" t="s">
        <v>17978</v>
      </c>
      <c r="I1037" s="1" t="s">
        <v>10862</v>
      </c>
      <c r="J1037" s="1"/>
      <c r="K1037" s="1" t="s">
        <v>18281</v>
      </c>
      <c r="L1037" s="1" t="s">
        <v>1035</v>
      </c>
      <c r="M1037" s="1" t="s">
        <v>12527</v>
      </c>
      <c r="N1037" s="1" t="s">
        <v>13164</v>
      </c>
      <c r="O1037" s="1" t="s">
        <v>1035</v>
      </c>
      <c r="P1037" s="1" t="s">
        <v>18532</v>
      </c>
      <c r="Q1037" s="1" t="s">
        <v>19174</v>
      </c>
      <c r="R1037" s="1" t="s">
        <v>14019</v>
      </c>
      <c r="S1037" s="1" t="s">
        <v>1035</v>
      </c>
      <c r="T1037" s="1" t="s">
        <v>19629</v>
      </c>
      <c r="U1037" s="1"/>
      <c r="V1037" s="1" t="s">
        <v>14031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14829</v>
      </c>
      <c r="F1038" s="1" t="s">
        <v>15900</v>
      </c>
      <c r="G1038" s="1" t="s">
        <v>16959</v>
      </c>
      <c r="H1038" s="1" t="s">
        <v>17979</v>
      </c>
      <c r="I1038" s="1" t="s">
        <v>10863</v>
      </c>
      <c r="J1038" s="1"/>
      <c r="K1038" s="1" t="s">
        <v>18281</v>
      </c>
      <c r="L1038" s="1" t="s">
        <v>1036</v>
      </c>
      <c r="M1038" s="1" t="s">
        <v>12528</v>
      </c>
      <c r="N1038" s="1" t="s">
        <v>13164</v>
      </c>
      <c r="O1038" s="1" t="s">
        <v>1036</v>
      </c>
      <c r="P1038" s="1" t="s">
        <v>18532</v>
      </c>
      <c r="Q1038" s="1" t="s">
        <v>19175</v>
      </c>
      <c r="R1038" s="1" t="s">
        <v>14019</v>
      </c>
      <c r="S1038" s="1" t="s">
        <v>1036</v>
      </c>
      <c r="T1038" s="1"/>
      <c r="U1038" s="1"/>
      <c r="V1038" s="1" t="s">
        <v>14031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14830</v>
      </c>
      <c r="F1039" s="1" t="s">
        <v>14830</v>
      </c>
      <c r="G1039" s="1" t="s">
        <v>16960</v>
      </c>
      <c r="H1039" s="1" t="s">
        <v>17980</v>
      </c>
      <c r="I1039" s="1" t="s">
        <v>10864</v>
      </c>
      <c r="J1039" s="1"/>
      <c r="K1039" s="1" t="s">
        <v>18281</v>
      </c>
      <c r="L1039" s="1" t="s">
        <v>1037</v>
      </c>
      <c r="M1039" s="1" t="s">
        <v>12529</v>
      </c>
      <c r="N1039" s="1" t="s">
        <v>13164</v>
      </c>
      <c r="O1039" s="1" t="s">
        <v>1037</v>
      </c>
      <c r="P1039" s="1" t="s">
        <v>18532</v>
      </c>
      <c r="Q1039" s="1" t="s">
        <v>19176</v>
      </c>
      <c r="R1039" s="1" t="s">
        <v>14019</v>
      </c>
      <c r="S1039" s="1" t="s">
        <v>1037</v>
      </c>
      <c r="T1039" s="1"/>
      <c r="U1039" s="1"/>
      <c r="V1039" s="1" t="s">
        <v>14031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14831</v>
      </c>
      <c r="F1040" s="1" t="s">
        <v>15901</v>
      </c>
      <c r="G1040" s="1" t="s">
        <v>16961</v>
      </c>
      <c r="H1040" s="1" t="s">
        <v>17981</v>
      </c>
      <c r="I1040" s="1" t="s">
        <v>10865</v>
      </c>
      <c r="J1040" s="1"/>
      <c r="K1040" s="1" t="s">
        <v>18281</v>
      </c>
      <c r="L1040" s="1" t="s">
        <v>1038</v>
      </c>
      <c r="M1040" s="1" t="s">
        <v>12530</v>
      </c>
      <c r="N1040" s="1" t="s">
        <v>13164</v>
      </c>
      <c r="O1040" s="1" t="s">
        <v>1038</v>
      </c>
      <c r="P1040" s="1" t="s">
        <v>18532</v>
      </c>
      <c r="Q1040" s="1" t="s">
        <v>19177</v>
      </c>
      <c r="R1040" s="1" t="s">
        <v>14019</v>
      </c>
      <c r="S1040" s="1" t="s">
        <v>1038</v>
      </c>
      <c r="T1040" s="1"/>
      <c r="U1040" s="1"/>
      <c r="V1040" s="1" t="s">
        <v>14031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14832</v>
      </c>
      <c r="F1041" s="1" t="s">
        <v>15902</v>
      </c>
      <c r="G1041" s="1" t="s">
        <v>16962</v>
      </c>
      <c r="H1041" s="1" t="s">
        <v>17981</v>
      </c>
      <c r="I1041" s="1" t="s">
        <v>10866</v>
      </c>
      <c r="J1041" s="1"/>
      <c r="K1041" s="1" t="s">
        <v>18281</v>
      </c>
      <c r="L1041" s="1" t="s">
        <v>1039</v>
      </c>
      <c r="M1041" s="1" t="s">
        <v>12531</v>
      </c>
      <c r="N1041" s="1" t="s">
        <v>13164</v>
      </c>
      <c r="O1041" s="1" t="s">
        <v>1039</v>
      </c>
      <c r="P1041" s="1" t="s">
        <v>18532</v>
      </c>
      <c r="Q1041" s="1" t="s">
        <v>19177</v>
      </c>
      <c r="R1041" s="1" t="s">
        <v>14019</v>
      </c>
      <c r="S1041" s="1" t="s">
        <v>1039</v>
      </c>
      <c r="T1041" s="1"/>
      <c r="U1041" s="1"/>
      <c r="V1041" s="1" t="s">
        <v>14031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14833</v>
      </c>
      <c r="F1042" s="1" t="s">
        <v>15903</v>
      </c>
      <c r="G1042" s="1" t="s">
        <v>16963</v>
      </c>
      <c r="H1042" s="1" t="s">
        <v>17982</v>
      </c>
      <c r="I1042" s="1" t="s">
        <v>10867</v>
      </c>
      <c r="J1042" s="1"/>
      <c r="K1042" s="1" t="s">
        <v>18281</v>
      </c>
      <c r="L1042" s="1" t="s">
        <v>1040</v>
      </c>
      <c r="M1042" s="1" t="s">
        <v>12532</v>
      </c>
      <c r="N1042" s="1" t="s">
        <v>13164</v>
      </c>
      <c r="O1042" s="1" t="s">
        <v>1040</v>
      </c>
      <c r="P1042" s="1" t="s">
        <v>18532</v>
      </c>
      <c r="Q1042" s="1" t="s">
        <v>19178</v>
      </c>
      <c r="R1042" s="1" t="s">
        <v>14019</v>
      </c>
      <c r="S1042" s="1" t="s">
        <v>1040</v>
      </c>
      <c r="T1042" s="1"/>
      <c r="U1042" s="1"/>
      <c r="V1042" s="1" t="s">
        <v>14031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14834</v>
      </c>
      <c r="F1043" s="1" t="s">
        <v>15904</v>
      </c>
      <c r="G1043" s="1" t="s">
        <v>16964</v>
      </c>
      <c r="H1043" s="1" t="s">
        <v>17983</v>
      </c>
      <c r="I1043" s="1" t="s">
        <v>10868</v>
      </c>
      <c r="J1043" s="1"/>
      <c r="K1043" s="1" t="s">
        <v>18281</v>
      </c>
      <c r="L1043" s="1" t="s">
        <v>1041</v>
      </c>
      <c r="M1043" s="1" t="s">
        <v>12533</v>
      </c>
      <c r="N1043" s="1" t="s">
        <v>13164</v>
      </c>
      <c r="O1043" s="1" t="s">
        <v>1041</v>
      </c>
      <c r="P1043" s="1" t="s">
        <v>18532</v>
      </c>
      <c r="Q1043" s="1" t="s">
        <v>19179</v>
      </c>
      <c r="R1043" s="1" t="s">
        <v>14019</v>
      </c>
      <c r="S1043" s="1" t="s">
        <v>1041</v>
      </c>
      <c r="T1043" s="1"/>
      <c r="U1043" s="1"/>
      <c r="V1043" s="1" t="s">
        <v>14031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14835</v>
      </c>
      <c r="F1044" s="1" t="s">
        <v>15905</v>
      </c>
      <c r="G1044" s="1" t="s">
        <v>16965</v>
      </c>
      <c r="H1044" s="1" t="s">
        <v>17984</v>
      </c>
      <c r="I1044" s="1" t="s">
        <v>10869</v>
      </c>
      <c r="J1044" s="1"/>
      <c r="K1044" s="1" t="s">
        <v>18281</v>
      </c>
      <c r="L1044" s="1" t="s">
        <v>1042</v>
      </c>
      <c r="M1044" s="1" t="s">
        <v>12534</v>
      </c>
      <c r="N1044" s="1" t="s">
        <v>13164</v>
      </c>
      <c r="O1044" s="1" t="s">
        <v>1042</v>
      </c>
      <c r="P1044" s="1" t="s">
        <v>18532</v>
      </c>
      <c r="Q1044" s="1" t="s">
        <v>19180</v>
      </c>
      <c r="R1044" s="1" t="s">
        <v>14019</v>
      </c>
      <c r="S1044" s="1" t="s">
        <v>1042</v>
      </c>
      <c r="T1044" s="1"/>
      <c r="U1044" s="1"/>
      <c r="V1044" s="1" t="s">
        <v>14031</v>
      </c>
      <c r="W1044" s="1" t="s">
        <v>1042</v>
      </c>
      <c r="X1044" s="1"/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6069</v>
      </c>
      <c r="G1045" s="1" t="s">
        <v>7692</v>
      </c>
      <c r="H1045" s="1" t="s">
        <v>9245</v>
      </c>
      <c r="I1045" s="1" t="s">
        <v>10870</v>
      </c>
      <c r="J1045" s="1"/>
      <c r="K1045" s="1" t="s">
        <v>18281</v>
      </c>
      <c r="L1045" s="1" t="s">
        <v>1043</v>
      </c>
      <c r="M1045" s="1" t="s">
        <v>12535</v>
      </c>
      <c r="N1045" s="1" t="s">
        <v>13164</v>
      </c>
      <c r="O1045" s="1" t="s">
        <v>1043</v>
      </c>
      <c r="P1045" s="1" t="s">
        <v>18533</v>
      </c>
      <c r="Q1045" s="1" t="s">
        <v>18533</v>
      </c>
      <c r="R1045" s="1" t="s">
        <v>14019</v>
      </c>
      <c r="S1045" s="1" t="s">
        <v>1043</v>
      </c>
      <c r="T1045" s="1"/>
      <c r="U1045" s="1" t="s">
        <v>19828</v>
      </c>
      <c r="V1045" s="1" t="s">
        <v>14031</v>
      </c>
      <c r="W1045" s="1" t="s">
        <v>1043</v>
      </c>
      <c r="X1045" s="1" t="s">
        <v>19953</v>
      </c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14836</v>
      </c>
      <c r="F1046" s="1" t="s">
        <v>15906</v>
      </c>
      <c r="G1046" s="1" t="s">
        <v>16966</v>
      </c>
      <c r="H1046" s="1" t="s">
        <v>17985</v>
      </c>
      <c r="I1046" s="1" t="s">
        <v>10871</v>
      </c>
      <c r="J1046" s="1"/>
      <c r="K1046" s="1" t="s">
        <v>18281</v>
      </c>
      <c r="L1046" s="1" t="s">
        <v>1044</v>
      </c>
      <c r="M1046" s="1" t="s">
        <v>12536</v>
      </c>
      <c r="N1046" s="1" t="s">
        <v>13164</v>
      </c>
      <c r="O1046" s="1" t="s">
        <v>1044</v>
      </c>
      <c r="P1046" s="1" t="s">
        <v>18533</v>
      </c>
      <c r="Q1046" s="1" t="s">
        <v>18533</v>
      </c>
      <c r="R1046" s="1" t="s">
        <v>14019</v>
      </c>
      <c r="S1046" s="1" t="s">
        <v>1044</v>
      </c>
      <c r="T1046" s="1"/>
      <c r="U1046" s="1"/>
      <c r="V1046" s="1" t="s">
        <v>14031</v>
      </c>
      <c r="W1046" s="1" t="s">
        <v>1044</v>
      </c>
      <c r="X1046" s="1"/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14837</v>
      </c>
      <c r="F1047" s="1" t="s">
        <v>15907</v>
      </c>
      <c r="G1047" s="1" t="s">
        <v>16967</v>
      </c>
      <c r="H1047" s="1" t="s">
        <v>17986</v>
      </c>
      <c r="I1047" s="1" t="s">
        <v>10872</v>
      </c>
      <c r="J1047" s="1"/>
      <c r="K1047" s="1" t="s">
        <v>18281</v>
      </c>
      <c r="L1047" s="1" t="s">
        <v>1045</v>
      </c>
      <c r="M1047" s="1" t="s">
        <v>12537</v>
      </c>
      <c r="N1047" s="1" t="s">
        <v>13164</v>
      </c>
      <c r="O1047" s="1" t="s">
        <v>1045</v>
      </c>
      <c r="P1047" s="1" t="s">
        <v>18533</v>
      </c>
      <c r="Q1047" s="1" t="s">
        <v>18533</v>
      </c>
      <c r="R1047" s="1" t="s">
        <v>14019</v>
      </c>
      <c r="S1047" s="1" t="s">
        <v>1045</v>
      </c>
      <c r="T1047" s="1"/>
      <c r="U1047" s="1"/>
      <c r="V1047" s="1" t="s">
        <v>14031</v>
      </c>
      <c r="W1047" s="1" t="s">
        <v>1045</v>
      </c>
      <c r="X1047" s="1"/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14838</v>
      </c>
      <c r="F1048" s="1" t="s">
        <v>15908</v>
      </c>
      <c r="G1048" s="1" t="s">
        <v>16968</v>
      </c>
      <c r="H1048" s="1" t="s">
        <v>17987</v>
      </c>
      <c r="I1048" s="1" t="s">
        <v>10873</v>
      </c>
      <c r="J1048" s="1"/>
      <c r="K1048" s="1" t="s">
        <v>18281</v>
      </c>
      <c r="L1048" s="1" t="s">
        <v>1046</v>
      </c>
      <c r="M1048" s="1" t="s">
        <v>12538</v>
      </c>
      <c r="N1048" s="1" t="s">
        <v>13164</v>
      </c>
      <c r="O1048" s="1" t="s">
        <v>1046</v>
      </c>
      <c r="P1048" s="1" t="s">
        <v>18533</v>
      </c>
      <c r="Q1048" s="1" t="s">
        <v>18533</v>
      </c>
      <c r="R1048" s="1" t="s">
        <v>14019</v>
      </c>
      <c r="S1048" s="1" t="s">
        <v>1046</v>
      </c>
      <c r="T1048" s="1"/>
      <c r="U1048" s="1"/>
      <c r="V1048" s="1" t="s">
        <v>14031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14839</v>
      </c>
      <c r="F1049" s="1" t="s">
        <v>15909</v>
      </c>
      <c r="G1049" s="1" t="s">
        <v>16969</v>
      </c>
      <c r="H1049" s="1" t="s">
        <v>17988</v>
      </c>
      <c r="I1049" s="1" t="s">
        <v>10874</v>
      </c>
      <c r="J1049" s="1"/>
      <c r="K1049" s="1" t="s">
        <v>18281</v>
      </c>
      <c r="L1049" s="1" t="s">
        <v>1047</v>
      </c>
      <c r="M1049" s="1" t="s">
        <v>12539</v>
      </c>
      <c r="N1049" s="1" t="s">
        <v>13164</v>
      </c>
      <c r="O1049" s="1" t="s">
        <v>1047</v>
      </c>
      <c r="P1049" s="1" t="s">
        <v>18533</v>
      </c>
      <c r="Q1049" s="1" t="s">
        <v>18533</v>
      </c>
      <c r="R1049" s="1" t="s">
        <v>14019</v>
      </c>
      <c r="S1049" s="1" t="s">
        <v>1047</v>
      </c>
      <c r="T1049" s="1"/>
      <c r="U1049" s="1"/>
      <c r="V1049" s="1" t="s">
        <v>14031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14840</v>
      </c>
      <c r="F1050" s="1" t="s">
        <v>15910</v>
      </c>
      <c r="G1050" s="1" t="s">
        <v>16970</v>
      </c>
      <c r="H1050" s="1" t="s">
        <v>17989</v>
      </c>
      <c r="I1050" s="1" t="s">
        <v>10875</v>
      </c>
      <c r="J1050" s="1"/>
      <c r="K1050" s="1" t="s">
        <v>18281</v>
      </c>
      <c r="L1050" s="1" t="s">
        <v>1048</v>
      </c>
      <c r="M1050" s="1" t="s">
        <v>12540</v>
      </c>
      <c r="N1050" s="1" t="s">
        <v>13164</v>
      </c>
      <c r="O1050" s="1" t="s">
        <v>1048</v>
      </c>
      <c r="P1050" s="1" t="s">
        <v>18533</v>
      </c>
      <c r="Q1050" s="1" t="s">
        <v>18533</v>
      </c>
      <c r="R1050" s="1" t="s">
        <v>14019</v>
      </c>
      <c r="S1050" s="1" t="s">
        <v>1048</v>
      </c>
      <c r="T1050" s="1"/>
      <c r="U1050" s="1"/>
      <c r="V1050" s="1" t="s">
        <v>14031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14841</v>
      </c>
      <c r="F1051" s="1" t="s">
        <v>15911</v>
      </c>
      <c r="G1051" s="1" t="s">
        <v>16971</v>
      </c>
      <c r="H1051" s="1" t="s">
        <v>17990</v>
      </c>
      <c r="I1051" s="1" t="s">
        <v>10876</v>
      </c>
      <c r="J1051" s="1"/>
      <c r="K1051" s="1" t="s">
        <v>18281</v>
      </c>
      <c r="L1051" s="1" t="s">
        <v>1049</v>
      </c>
      <c r="M1051" s="1" t="s">
        <v>12541</v>
      </c>
      <c r="N1051" s="1" t="s">
        <v>13164</v>
      </c>
      <c r="O1051" s="1" t="s">
        <v>1049</v>
      </c>
      <c r="P1051" s="1" t="s">
        <v>18533</v>
      </c>
      <c r="Q1051" s="1" t="s">
        <v>18533</v>
      </c>
      <c r="R1051" s="1" t="s">
        <v>14019</v>
      </c>
      <c r="S1051" s="1" t="s">
        <v>1049</v>
      </c>
      <c r="T1051" s="1"/>
      <c r="U1051" s="1"/>
      <c r="V1051" s="1" t="s">
        <v>14031</v>
      </c>
      <c r="W1051" s="1" t="s">
        <v>1049</v>
      </c>
      <c r="X1051" s="1"/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6076</v>
      </c>
      <c r="G1052" s="1" t="s">
        <v>7699</v>
      </c>
      <c r="H1052" s="1" t="s">
        <v>7699</v>
      </c>
      <c r="I1052" s="1" t="s">
        <v>10877</v>
      </c>
      <c r="J1052" s="1"/>
      <c r="K1052" s="1" t="s">
        <v>18281</v>
      </c>
      <c r="L1052" s="1" t="s">
        <v>1050</v>
      </c>
      <c r="M1052" s="1" t="s">
        <v>12542</v>
      </c>
      <c r="N1052" s="1" t="s">
        <v>13164</v>
      </c>
      <c r="O1052" s="1" t="s">
        <v>1050</v>
      </c>
      <c r="P1052" s="1" t="s">
        <v>18534</v>
      </c>
      <c r="Q1052" s="1" t="s">
        <v>19181</v>
      </c>
      <c r="R1052" s="1" t="s">
        <v>14019</v>
      </c>
      <c r="S1052" s="1" t="s">
        <v>1050</v>
      </c>
      <c r="T1052" s="1" t="s">
        <v>19630</v>
      </c>
      <c r="U1052" s="1"/>
      <c r="V1052" s="1" t="s">
        <v>14031</v>
      </c>
      <c r="W1052" s="1" t="s">
        <v>1050</v>
      </c>
      <c r="X1052" s="1"/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14842</v>
      </c>
      <c r="F1053" s="1" t="s">
        <v>15912</v>
      </c>
      <c r="G1053" s="1" t="s">
        <v>16972</v>
      </c>
      <c r="H1053" s="1" t="s">
        <v>17991</v>
      </c>
      <c r="I1053" s="1" t="s">
        <v>10878</v>
      </c>
      <c r="J1053" s="1"/>
      <c r="K1053" s="1" t="s">
        <v>18281</v>
      </c>
      <c r="L1053" s="1" t="s">
        <v>1051</v>
      </c>
      <c r="M1053" s="1" t="s">
        <v>12543</v>
      </c>
      <c r="N1053" s="1" t="s">
        <v>13164</v>
      </c>
      <c r="O1053" s="1" t="s">
        <v>1051</v>
      </c>
      <c r="P1053" s="1" t="s">
        <v>18534</v>
      </c>
      <c r="Q1053" s="1" t="s">
        <v>19182</v>
      </c>
      <c r="R1053" s="1" t="s">
        <v>14019</v>
      </c>
      <c r="S1053" s="1" t="s">
        <v>1051</v>
      </c>
      <c r="T1053" s="1"/>
      <c r="U1053" s="1"/>
      <c r="V1053" s="1" t="s">
        <v>14031</v>
      </c>
      <c r="W1053" s="1" t="s">
        <v>1051</v>
      </c>
      <c r="X1053" s="1"/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6078</v>
      </c>
      <c r="G1054" s="1" t="s">
        <v>7701</v>
      </c>
      <c r="H1054" s="1" t="s">
        <v>9253</v>
      </c>
      <c r="I1054" s="1" t="s">
        <v>10879</v>
      </c>
      <c r="J1054" s="1"/>
      <c r="K1054" s="1" t="s">
        <v>18281</v>
      </c>
      <c r="L1054" s="1" t="s">
        <v>1052</v>
      </c>
      <c r="M1054" s="1" t="s">
        <v>12544</v>
      </c>
      <c r="N1054" s="1" t="s">
        <v>13164</v>
      </c>
      <c r="O1054" s="1" t="s">
        <v>1052</v>
      </c>
      <c r="P1054" s="1" t="s">
        <v>18535</v>
      </c>
      <c r="Q1054" s="1" t="s">
        <v>18535</v>
      </c>
      <c r="R1054" s="1" t="s">
        <v>14019</v>
      </c>
      <c r="S1054" s="1" t="s">
        <v>1052</v>
      </c>
      <c r="T1054" s="1"/>
      <c r="U1054" s="1" t="s">
        <v>19829</v>
      </c>
      <c r="V1054" s="1" t="s">
        <v>14031</v>
      </c>
      <c r="W1054" s="1" t="s">
        <v>1052</v>
      </c>
      <c r="X1054" s="1"/>
      <c r="Y1054" t="s">
        <v>20064</v>
      </c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14843</v>
      </c>
      <c r="F1055" s="1" t="s">
        <v>15913</v>
      </c>
      <c r="G1055" s="1" t="s">
        <v>16973</v>
      </c>
      <c r="H1055" s="1" t="s">
        <v>17976</v>
      </c>
      <c r="I1055" s="1" t="s">
        <v>10880</v>
      </c>
      <c r="J1055" s="1"/>
      <c r="K1055" s="1" t="s">
        <v>18281</v>
      </c>
      <c r="L1055" s="1" t="s">
        <v>1053</v>
      </c>
      <c r="M1055" s="1" t="s">
        <v>12545</v>
      </c>
      <c r="N1055" s="1" t="s">
        <v>13164</v>
      </c>
      <c r="O1055" s="1" t="s">
        <v>1053</v>
      </c>
      <c r="P1055" s="1" t="s">
        <v>18535</v>
      </c>
      <c r="Q1055" s="1" t="s">
        <v>18535</v>
      </c>
      <c r="R1055" s="1" t="s">
        <v>14019</v>
      </c>
      <c r="S1055" s="1" t="s">
        <v>1053</v>
      </c>
      <c r="T1055" s="1"/>
      <c r="U1055" s="1"/>
      <c r="V1055" s="1" t="s">
        <v>14031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14844</v>
      </c>
      <c r="F1056" s="1" t="s">
        <v>15914</v>
      </c>
      <c r="G1056" s="1" t="s">
        <v>16974</v>
      </c>
      <c r="H1056" s="1" t="s">
        <v>17989</v>
      </c>
      <c r="I1056" s="1" t="s">
        <v>10881</v>
      </c>
      <c r="J1056" s="1"/>
      <c r="K1056" s="1" t="s">
        <v>18281</v>
      </c>
      <c r="L1056" s="1" t="s">
        <v>1054</v>
      </c>
      <c r="M1056" s="1" t="s">
        <v>12546</v>
      </c>
      <c r="N1056" s="1" t="s">
        <v>13164</v>
      </c>
      <c r="O1056" s="1" t="s">
        <v>1054</v>
      </c>
      <c r="P1056" s="1" t="s">
        <v>18536</v>
      </c>
      <c r="Q1056" s="1" t="s">
        <v>19183</v>
      </c>
      <c r="R1056" s="1" t="s">
        <v>14019</v>
      </c>
      <c r="S1056" s="1" t="s">
        <v>1054</v>
      </c>
      <c r="T1056" s="1" t="s">
        <v>19631</v>
      </c>
      <c r="U1056" s="1"/>
      <c r="V1056" s="1" t="s">
        <v>14031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14845</v>
      </c>
      <c r="F1057" s="1" t="s">
        <v>15915</v>
      </c>
      <c r="G1057" s="1" t="s">
        <v>16975</v>
      </c>
      <c r="H1057" s="1" t="s">
        <v>17992</v>
      </c>
      <c r="I1057" s="1" t="s">
        <v>10882</v>
      </c>
      <c r="J1057" s="1"/>
      <c r="K1057" s="1" t="s">
        <v>18281</v>
      </c>
      <c r="L1057" s="1" t="s">
        <v>1055</v>
      </c>
      <c r="M1057" s="1" t="s">
        <v>12547</v>
      </c>
      <c r="N1057" s="1" t="s">
        <v>13164</v>
      </c>
      <c r="O1057" s="1" t="s">
        <v>1055</v>
      </c>
      <c r="P1057" s="1" t="s">
        <v>18536</v>
      </c>
      <c r="Q1057" s="1" t="s">
        <v>19184</v>
      </c>
      <c r="R1057" s="1" t="s">
        <v>14019</v>
      </c>
      <c r="S1057" s="1" t="s">
        <v>1055</v>
      </c>
      <c r="T1057" s="1"/>
      <c r="U1057" s="1"/>
      <c r="V1057" s="1" t="s">
        <v>14031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6082</v>
      </c>
      <c r="G1058" s="1" t="s">
        <v>7705</v>
      </c>
      <c r="H1058" s="1" t="s">
        <v>9255</v>
      </c>
      <c r="I1058" s="1" t="s">
        <v>10883</v>
      </c>
      <c r="J1058" s="1"/>
      <c r="K1058" s="1" t="s">
        <v>18281</v>
      </c>
      <c r="L1058" s="1" t="s">
        <v>1056</v>
      </c>
      <c r="M1058" s="1" t="s">
        <v>12548</v>
      </c>
      <c r="N1058" s="1" t="s">
        <v>13164</v>
      </c>
      <c r="O1058" s="1" t="s">
        <v>1056</v>
      </c>
      <c r="P1058" s="1" t="s">
        <v>18536</v>
      </c>
      <c r="Q1058" s="1" t="s">
        <v>19185</v>
      </c>
      <c r="R1058" s="1" t="s">
        <v>14019</v>
      </c>
      <c r="S1058" s="1" t="s">
        <v>1056</v>
      </c>
      <c r="T1058" s="1"/>
      <c r="U1058" s="1"/>
      <c r="V1058" s="1" t="s">
        <v>14031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6083</v>
      </c>
      <c r="G1059" s="1" t="s">
        <v>7706</v>
      </c>
      <c r="H1059" s="1" t="s">
        <v>9256</v>
      </c>
      <c r="I1059" s="1" t="s">
        <v>10884</v>
      </c>
      <c r="J1059" s="1"/>
      <c r="K1059" s="1" t="s">
        <v>18281</v>
      </c>
      <c r="L1059" s="1" t="s">
        <v>1057</v>
      </c>
      <c r="M1059" s="1" t="s">
        <v>12549</v>
      </c>
      <c r="N1059" s="1" t="s">
        <v>13164</v>
      </c>
      <c r="O1059" s="1" t="s">
        <v>1057</v>
      </c>
      <c r="P1059" s="1" t="s">
        <v>18536</v>
      </c>
      <c r="Q1059" s="1" t="s">
        <v>19186</v>
      </c>
      <c r="R1059" s="1" t="s">
        <v>14019</v>
      </c>
      <c r="S1059" s="1" t="s">
        <v>1057</v>
      </c>
      <c r="T1059" s="1"/>
      <c r="U1059" s="1"/>
      <c r="V1059" s="1" t="s">
        <v>14031</v>
      </c>
      <c r="W1059" s="1" t="s">
        <v>1057</v>
      </c>
      <c r="X1059" s="1"/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14846</v>
      </c>
      <c r="F1060" s="1" t="s">
        <v>15916</v>
      </c>
      <c r="G1060" s="1" t="s">
        <v>16976</v>
      </c>
      <c r="H1060" s="1" t="s">
        <v>17993</v>
      </c>
      <c r="I1060" s="1" t="s">
        <v>10885</v>
      </c>
      <c r="J1060" s="1"/>
      <c r="K1060" s="1" t="s">
        <v>18281</v>
      </c>
      <c r="L1060" s="1" t="s">
        <v>1058</v>
      </c>
      <c r="M1060" s="1" t="s">
        <v>12550</v>
      </c>
      <c r="N1060" s="1" t="s">
        <v>13164</v>
      </c>
      <c r="O1060" s="1" t="s">
        <v>1058</v>
      </c>
      <c r="P1060" s="1" t="s">
        <v>18536</v>
      </c>
      <c r="Q1060" s="1" t="s">
        <v>19187</v>
      </c>
      <c r="R1060" s="1" t="s">
        <v>14019</v>
      </c>
      <c r="S1060" s="1" t="s">
        <v>1058</v>
      </c>
      <c r="T1060" s="1"/>
      <c r="U1060" s="1"/>
      <c r="V1060" s="1" t="s">
        <v>14031</v>
      </c>
      <c r="W1060" s="1" t="s">
        <v>1058</v>
      </c>
      <c r="X1060" s="1"/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6085</v>
      </c>
      <c r="G1061" s="1" t="s">
        <v>7708</v>
      </c>
      <c r="H1061" s="1" t="s">
        <v>9256</v>
      </c>
      <c r="I1061" s="1" t="s">
        <v>10886</v>
      </c>
      <c r="J1061" s="1"/>
      <c r="K1061" s="1" t="s">
        <v>18281</v>
      </c>
      <c r="L1061" s="1" t="s">
        <v>1059</v>
      </c>
      <c r="M1061" s="1" t="s">
        <v>12551</v>
      </c>
      <c r="N1061" s="1" t="s">
        <v>13164</v>
      </c>
      <c r="O1061" s="1" t="s">
        <v>1059</v>
      </c>
      <c r="P1061" s="1" t="s">
        <v>18536</v>
      </c>
      <c r="Q1061" s="1" t="s">
        <v>19186</v>
      </c>
      <c r="R1061" s="1" t="s">
        <v>14019</v>
      </c>
      <c r="S1061" s="1" t="s">
        <v>1059</v>
      </c>
      <c r="T1061" s="1"/>
      <c r="U1061" s="1"/>
      <c r="V1061" s="1" t="s">
        <v>14031</v>
      </c>
      <c r="W1061" s="1" t="s">
        <v>1059</v>
      </c>
      <c r="X1061" s="1"/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14847</v>
      </c>
      <c r="F1062" s="1" t="s">
        <v>15917</v>
      </c>
      <c r="G1062" s="1" t="s">
        <v>16977</v>
      </c>
      <c r="H1062" s="1" t="s">
        <v>17994</v>
      </c>
      <c r="I1062" s="1" t="s">
        <v>10887</v>
      </c>
      <c r="J1062" s="1"/>
      <c r="K1062" s="1" t="s">
        <v>18281</v>
      </c>
      <c r="L1062" s="1" t="s">
        <v>1060</v>
      </c>
      <c r="M1062" s="1" t="s">
        <v>12552</v>
      </c>
      <c r="N1062" s="1" t="s">
        <v>13164</v>
      </c>
      <c r="O1062" s="1" t="s">
        <v>1060</v>
      </c>
      <c r="P1062" s="1" t="s">
        <v>18536</v>
      </c>
      <c r="Q1062" s="1" t="s">
        <v>19188</v>
      </c>
      <c r="R1062" s="1" t="s">
        <v>14019</v>
      </c>
      <c r="S1062" s="1" t="s">
        <v>1060</v>
      </c>
      <c r="T1062" s="1"/>
      <c r="U1062" s="1"/>
      <c r="V1062" s="1" t="s">
        <v>14031</v>
      </c>
      <c r="W1062" s="1" t="s">
        <v>1060</v>
      </c>
      <c r="X1062" s="1"/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14848</v>
      </c>
      <c r="F1063" s="1" t="s">
        <v>15918</v>
      </c>
      <c r="G1063" s="1" t="s">
        <v>16978</v>
      </c>
      <c r="H1063" s="1" t="s">
        <v>17995</v>
      </c>
      <c r="I1063" s="1" t="s">
        <v>10888</v>
      </c>
      <c r="J1063" s="1"/>
      <c r="K1063" s="1" t="s">
        <v>18281</v>
      </c>
      <c r="L1063" s="1" t="s">
        <v>1061</v>
      </c>
      <c r="M1063" s="1" t="s">
        <v>12553</v>
      </c>
      <c r="N1063" s="1" t="s">
        <v>13164</v>
      </c>
      <c r="O1063" s="1" t="s">
        <v>1061</v>
      </c>
      <c r="P1063" s="1" t="s">
        <v>18537</v>
      </c>
      <c r="Q1063" s="1" t="s">
        <v>18537</v>
      </c>
      <c r="R1063" s="1" t="s">
        <v>14019</v>
      </c>
      <c r="S1063" s="1" t="s">
        <v>1061</v>
      </c>
      <c r="T1063" s="1"/>
      <c r="U1063" s="1" t="s">
        <v>19830</v>
      </c>
      <c r="V1063" s="1" t="s">
        <v>14031</v>
      </c>
      <c r="W1063" s="1" t="s">
        <v>1061</v>
      </c>
      <c r="X1063" s="1"/>
      <c r="Y1063" t="s">
        <v>20065</v>
      </c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14849</v>
      </c>
      <c r="F1064" s="1" t="s">
        <v>15919</v>
      </c>
      <c r="G1064" s="1" t="s">
        <v>16979</v>
      </c>
      <c r="H1064" s="1" t="s">
        <v>17996</v>
      </c>
      <c r="I1064" s="1" t="s">
        <v>10889</v>
      </c>
      <c r="J1064" s="1"/>
      <c r="K1064" s="1" t="s">
        <v>18281</v>
      </c>
      <c r="L1064" s="1" t="s">
        <v>1062</v>
      </c>
      <c r="M1064" s="1" t="s">
        <v>12554</v>
      </c>
      <c r="N1064" s="1" t="s">
        <v>13164</v>
      </c>
      <c r="O1064" s="1" t="s">
        <v>1062</v>
      </c>
      <c r="P1064" s="1" t="s">
        <v>18537</v>
      </c>
      <c r="Q1064" s="1" t="s">
        <v>18537</v>
      </c>
      <c r="R1064" s="1" t="s">
        <v>14019</v>
      </c>
      <c r="S1064" s="1" t="s">
        <v>1062</v>
      </c>
      <c r="T1064" s="1"/>
      <c r="U1064" s="1"/>
      <c r="V1064" s="1" t="s">
        <v>14031</v>
      </c>
      <c r="W1064" s="1" t="s">
        <v>1062</v>
      </c>
      <c r="X1064" s="1"/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14850</v>
      </c>
      <c r="F1065" s="1" t="s">
        <v>15920</v>
      </c>
      <c r="G1065" s="1" t="s">
        <v>16980</v>
      </c>
      <c r="H1065" s="1" t="s">
        <v>17997</v>
      </c>
      <c r="I1065" s="1" t="s">
        <v>10890</v>
      </c>
      <c r="J1065" s="1"/>
      <c r="K1065" s="1" t="s">
        <v>18281</v>
      </c>
      <c r="L1065" s="1" t="s">
        <v>1063</v>
      </c>
      <c r="M1065" s="1" t="s">
        <v>12555</v>
      </c>
      <c r="N1065" s="1" t="s">
        <v>13164</v>
      </c>
      <c r="O1065" s="1" t="s">
        <v>1063</v>
      </c>
      <c r="P1065" s="1" t="s">
        <v>18537</v>
      </c>
      <c r="Q1065" s="1" t="s">
        <v>18537</v>
      </c>
      <c r="R1065" s="1" t="s">
        <v>14019</v>
      </c>
      <c r="S1065" s="1" t="s">
        <v>1063</v>
      </c>
      <c r="T1065" s="1"/>
      <c r="U1065" s="1"/>
      <c r="V1065" s="1" t="s">
        <v>14031</v>
      </c>
      <c r="W1065" s="1" t="s">
        <v>1063</v>
      </c>
      <c r="X1065" s="1"/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6090</v>
      </c>
      <c r="G1066" s="1" t="s">
        <v>7713</v>
      </c>
      <c r="H1066" s="1" t="s">
        <v>9262</v>
      </c>
      <c r="I1066" s="1" t="s">
        <v>10891</v>
      </c>
      <c r="J1066" s="1"/>
      <c r="K1066" s="1" t="s">
        <v>18281</v>
      </c>
      <c r="L1066" s="1" t="s">
        <v>1064</v>
      </c>
      <c r="M1066" s="1" t="s">
        <v>12556</v>
      </c>
      <c r="N1066" s="1" t="s">
        <v>13164</v>
      </c>
      <c r="O1066" s="1" t="s">
        <v>1064</v>
      </c>
      <c r="P1066" s="1" t="s">
        <v>18537</v>
      </c>
      <c r="Q1066" s="1" t="s">
        <v>18537</v>
      </c>
      <c r="R1066" s="1" t="s">
        <v>14019</v>
      </c>
      <c r="S1066" s="1" t="s">
        <v>1064</v>
      </c>
      <c r="T1066" s="1"/>
      <c r="U1066" s="1"/>
      <c r="V1066" s="1" t="s">
        <v>14031</v>
      </c>
      <c r="W1066" s="1" t="s">
        <v>1064</v>
      </c>
      <c r="X1066" s="1"/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6091</v>
      </c>
      <c r="G1067" s="1" t="s">
        <v>7714</v>
      </c>
      <c r="H1067" s="1" t="s">
        <v>9263</v>
      </c>
      <c r="I1067" s="1" t="s">
        <v>10892</v>
      </c>
      <c r="J1067" s="1"/>
      <c r="K1067" s="1" t="s">
        <v>18281</v>
      </c>
      <c r="L1067" s="1" t="s">
        <v>1065</v>
      </c>
      <c r="M1067" s="1" t="s">
        <v>12557</v>
      </c>
      <c r="N1067" s="1" t="s">
        <v>13164</v>
      </c>
      <c r="O1067" s="1" t="s">
        <v>1065</v>
      </c>
      <c r="P1067" s="1" t="s">
        <v>18537</v>
      </c>
      <c r="Q1067" s="1" t="s">
        <v>18537</v>
      </c>
      <c r="R1067" s="1" t="s">
        <v>14019</v>
      </c>
      <c r="S1067" s="1" t="s">
        <v>1065</v>
      </c>
      <c r="T1067" s="1"/>
      <c r="U1067" s="1"/>
      <c r="V1067" s="1" t="s">
        <v>14031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14851</v>
      </c>
      <c r="F1068" s="1" t="s">
        <v>15921</v>
      </c>
      <c r="G1068" s="1" t="s">
        <v>16981</v>
      </c>
      <c r="H1068" s="1" t="s">
        <v>17998</v>
      </c>
      <c r="I1068" s="1" t="s">
        <v>10893</v>
      </c>
      <c r="J1068" s="1"/>
      <c r="K1068" s="1" t="s">
        <v>18281</v>
      </c>
      <c r="L1068" s="1" t="s">
        <v>1066</v>
      </c>
      <c r="M1068" s="1" t="s">
        <v>12558</v>
      </c>
      <c r="N1068" s="1" t="s">
        <v>13164</v>
      </c>
      <c r="O1068" s="1" t="s">
        <v>1066</v>
      </c>
      <c r="P1068" s="1" t="s">
        <v>18537</v>
      </c>
      <c r="Q1068" s="1" t="s">
        <v>18537</v>
      </c>
      <c r="R1068" s="1" t="s">
        <v>14019</v>
      </c>
      <c r="S1068" s="1" t="s">
        <v>1066</v>
      </c>
      <c r="T1068" s="1"/>
      <c r="U1068" s="1"/>
      <c r="V1068" s="1" t="s">
        <v>14031</v>
      </c>
      <c r="W1068" s="1" t="s">
        <v>1066</v>
      </c>
      <c r="X1068" s="1"/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14852</v>
      </c>
      <c r="F1069" s="1" t="s">
        <v>15922</v>
      </c>
      <c r="G1069" s="1" t="s">
        <v>16982</v>
      </c>
      <c r="H1069" s="1" t="s">
        <v>17999</v>
      </c>
      <c r="I1069" s="1" t="s">
        <v>10894</v>
      </c>
      <c r="J1069" s="1"/>
      <c r="K1069" s="1" t="s">
        <v>18281</v>
      </c>
      <c r="L1069" s="1" t="s">
        <v>1067</v>
      </c>
      <c r="M1069" s="1" t="s">
        <v>12559</v>
      </c>
      <c r="N1069" s="1" t="s">
        <v>13164</v>
      </c>
      <c r="O1069" s="1" t="s">
        <v>1067</v>
      </c>
      <c r="P1069" s="1" t="s">
        <v>18537</v>
      </c>
      <c r="Q1069" s="1" t="s">
        <v>18537</v>
      </c>
      <c r="R1069" s="1" t="s">
        <v>14019</v>
      </c>
      <c r="S1069" s="1" t="s">
        <v>1067</v>
      </c>
      <c r="T1069" s="1"/>
      <c r="U1069" s="1"/>
      <c r="V1069" s="1" t="s">
        <v>14031</v>
      </c>
      <c r="W1069" s="1" t="s">
        <v>1067</v>
      </c>
      <c r="X1069" s="1"/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6094</v>
      </c>
      <c r="G1070" s="1" t="s">
        <v>7717</v>
      </c>
      <c r="H1070" s="1" t="s">
        <v>9266</v>
      </c>
      <c r="I1070" s="1" t="s">
        <v>10895</v>
      </c>
      <c r="J1070" s="1"/>
      <c r="K1070" s="1" t="s">
        <v>18281</v>
      </c>
      <c r="L1070" s="1" t="s">
        <v>1068</v>
      </c>
      <c r="M1070" s="1" t="s">
        <v>12560</v>
      </c>
      <c r="N1070" s="1" t="s">
        <v>13164</v>
      </c>
      <c r="O1070" s="1" t="s">
        <v>1068</v>
      </c>
      <c r="P1070" s="1" t="s">
        <v>18537</v>
      </c>
      <c r="Q1070" s="1" t="s">
        <v>18537</v>
      </c>
      <c r="R1070" s="1" t="s">
        <v>14019</v>
      </c>
      <c r="S1070" s="1" t="s">
        <v>1068</v>
      </c>
      <c r="T1070" s="1"/>
      <c r="U1070" s="1"/>
      <c r="V1070" s="1" t="s">
        <v>14031</v>
      </c>
      <c r="W1070" s="1" t="s">
        <v>1068</v>
      </c>
      <c r="X1070" s="1"/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14853</v>
      </c>
      <c r="F1071" s="1" t="s">
        <v>15923</v>
      </c>
      <c r="G1071" s="1" t="s">
        <v>16983</v>
      </c>
      <c r="H1071" s="1" t="s">
        <v>18000</v>
      </c>
      <c r="I1071" s="1" t="s">
        <v>10896</v>
      </c>
      <c r="J1071" s="1"/>
      <c r="K1071" s="1" t="s">
        <v>18281</v>
      </c>
      <c r="L1071" s="1" t="s">
        <v>1069</v>
      </c>
      <c r="M1071" s="1" t="s">
        <v>12561</v>
      </c>
      <c r="N1071" s="1" t="s">
        <v>13164</v>
      </c>
      <c r="O1071" s="1" t="s">
        <v>1069</v>
      </c>
      <c r="P1071" s="1" t="s">
        <v>18538</v>
      </c>
      <c r="Q1071" s="1" t="s">
        <v>19189</v>
      </c>
      <c r="R1071" s="1" t="s">
        <v>14019</v>
      </c>
      <c r="S1071" s="1" t="s">
        <v>1069</v>
      </c>
      <c r="T1071" s="1" t="s">
        <v>19632</v>
      </c>
      <c r="U1071" s="1"/>
      <c r="V1071" s="1" t="s">
        <v>14031</v>
      </c>
      <c r="W1071" s="1" t="s">
        <v>1069</v>
      </c>
      <c r="X1071" s="1"/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14854</v>
      </c>
      <c r="F1072" s="1" t="s">
        <v>15924</v>
      </c>
      <c r="G1072" s="1" t="s">
        <v>16984</v>
      </c>
      <c r="H1072" s="1" t="s">
        <v>18001</v>
      </c>
      <c r="I1072" s="1" t="s">
        <v>10897</v>
      </c>
      <c r="J1072" s="1"/>
      <c r="K1072" s="1" t="s">
        <v>18281</v>
      </c>
      <c r="L1072" s="1" t="s">
        <v>1070</v>
      </c>
      <c r="M1072" s="1" t="s">
        <v>12562</v>
      </c>
      <c r="N1072" s="1" t="s">
        <v>13164</v>
      </c>
      <c r="O1072" s="1" t="s">
        <v>1070</v>
      </c>
      <c r="P1072" s="1" t="s">
        <v>18538</v>
      </c>
      <c r="Q1072" s="1" t="s">
        <v>19190</v>
      </c>
      <c r="R1072" s="1" t="s">
        <v>14019</v>
      </c>
      <c r="S1072" s="1" t="s">
        <v>1070</v>
      </c>
      <c r="T1072" s="1"/>
      <c r="U1072" s="1"/>
      <c r="V1072" s="1" t="s">
        <v>14031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6097</v>
      </c>
      <c r="G1073" s="1" t="s">
        <v>7720</v>
      </c>
      <c r="H1073" s="1" t="s">
        <v>9269</v>
      </c>
      <c r="I1073" s="1" t="s">
        <v>10898</v>
      </c>
      <c r="J1073" s="1"/>
      <c r="K1073" s="1" t="s">
        <v>18281</v>
      </c>
      <c r="L1073" s="1" t="s">
        <v>1071</v>
      </c>
      <c r="M1073" s="1" t="s">
        <v>12563</v>
      </c>
      <c r="N1073" s="1" t="s">
        <v>13164</v>
      </c>
      <c r="O1073" s="1" t="s">
        <v>1071</v>
      </c>
      <c r="P1073" s="1" t="s">
        <v>18538</v>
      </c>
      <c r="Q1073" s="1" t="s">
        <v>19191</v>
      </c>
      <c r="R1073" s="1" t="s">
        <v>14019</v>
      </c>
      <c r="S1073" s="1" t="s">
        <v>1071</v>
      </c>
      <c r="T1073" s="1"/>
      <c r="U1073" s="1"/>
      <c r="V1073" s="1" t="s">
        <v>14031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14855</v>
      </c>
      <c r="F1074" s="1" t="s">
        <v>15925</v>
      </c>
      <c r="G1074" s="1" t="s">
        <v>16985</v>
      </c>
      <c r="H1074" s="1" t="s">
        <v>18002</v>
      </c>
      <c r="I1074" s="1" t="s">
        <v>10899</v>
      </c>
      <c r="J1074" s="1"/>
      <c r="K1074" s="1" t="s">
        <v>18281</v>
      </c>
      <c r="L1074" s="1" t="s">
        <v>1072</v>
      </c>
      <c r="M1074" s="1" t="s">
        <v>12564</v>
      </c>
      <c r="N1074" s="1" t="s">
        <v>13164</v>
      </c>
      <c r="O1074" s="1" t="s">
        <v>1072</v>
      </c>
      <c r="P1074" s="1" t="s">
        <v>18538</v>
      </c>
      <c r="Q1074" s="1" t="s">
        <v>19192</v>
      </c>
      <c r="R1074" s="1" t="s">
        <v>14019</v>
      </c>
      <c r="S1074" s="1" t="s">
        <v>1072</v>
      </c>
      <c r="T1074" s="1"/>
      <c r="U1074" s="1"/>
      <c r="V1074" s="1" t="s">
        <v>14031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14856</v>
      </c>
      <c r="F1075" s="1" t="s">
        <v>15926</v>
      </c>
      <c r="G1075" s="1" t="s">
        <v>14856</v>
      </c>
      <c r="H1075" s="1" t="s">
        <v>18003</v>
      </c>
      <c r="I1075" s="1" t="s">
        <v>10900</v>
      </c>
      <c r="J1075" s="1"/>
      <c r="K1075" s="1" t="s">
        <v>18281</v>
      </c>
      <c r="L1075" s="1" t="s">
        <v>1073</v>
      </c>
      <c r="M1075" s="1" t="s">
        <v>12565</v>
      </c>
      <c r="N1075" s="1" t="s">
        <v>13164</v>
      </c>
      <c r="O1075" s="1" t="s">
        <v>1073</v>
      </c>
      <c r="P1075" s="1" t="s">
        <v>18539</v>
      </c>
      <c r="Q1075" s="1" t="s">
        <v>18539</v>
      </c>
      <c r="R1075" s="1" t="s">
        <v>14019</v>
      </c>
      <c r="S1075" s="1" t="s">
        <v>1073</v>
      </c>
      <c r="T1075" s="1"/>
      <c r="U1075" s="1" t="s">
        <v>19831</v>
      </c>
      <c r="V1075" s="1" t="s">
        <v>14031</v>
      </c>
      <c r="W1075" s="1" t="s">
        <v>1073</v>
      </c>
      <c r="X1075" s="1"/>
      <c r="Y1075" t="s">
        <v>20066</v>
      </c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14857</v>
      </c>
      <c r="F1076" s="1" t="s">
        <v>15927</v>
      </c>
      <c r="G1076" s="1" t="s">
        <v>16986</v>
      </c>
      <c r="H1076" s="1" t="s">
        <v>18004</v>
      </c>
      <c r="I1076" s="1" t="s">
        <v>10491</v>
      </c>
      <c r="J1076" s="1"/>
      <c r="K1076" s="1" t="s">
        <v>18281</v>
      </c>
      <c r="L1076" s="1" t="s">
        <v>1074</v>
      </c>
      <c r="M1076" s="1" t="s">
        <v>12566</v>
      </c>
      <c r="N1076" s="1" t="s">
        <v>13164</v>
      </c>
      <c r="O1076" s="1" t="s">
        <v>1074</v>
      </c>
      <c r="P1076" s="1" t="s">
        <v>18539</v>
      </c>
      <c r="Q1076" s="1" t="s">
        <v>18539</v>
      </c>
      <c r="R1076" s="1" t="s">
        <v>14019</v>
      </c>
      <c r="S1076" s="1" t="s">
        <v>1074</v>
      </c>
      <c r="T1076" s="1"/>
      <c r="U1076" s="1"/>
      <c r="V1076" s="1" t="s">
        <v>14031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14858</v>
      </c>
      <c r="F1077" s="1" t="s">
        <v>15928</v>
      </c>
      <c r="G1077" s="1" t="s">
        <v>16987</v>
      </c>
      <c r="H1077" s="1" t="s">
        <v>18005</v>
      </c>
      <c r="I1077" s="1" t="s">
        <v>10901</v>
      </c>
      <c r="J1077" s="1"/>
      <c r="K1077" s="1" t="s">
        <v>18281</v>
      </c>
      <c r="L1077" s="1" t="s">
        <v>1075</v>
      </c>
      <c r="M1077" s="1" t="s">
        <v>12567</v>
      </c>
      <c r="N1077" s="1" t="s">
        <v>13164</v>
      </c>
      <c r="O1077" s="1" t="s">
        <v>1075</v>
      </c>
      <c r="P1077" s="1" t="s">
        <v>18539</v>
      </c>
      <c r="Q1077" s="1" t="s">
        <v>18539</v>
      </c>
      <c r="R1077" s="1" t="s">
        <v>14019</v>
      </c>
      <c r="S1077" s="1" t="s">
        <v>1075</v>
      </c>
      <c r="T1077" s="1"/>
      <c r="U1077" s="1"/>
      <c r="V1077" s="1" t="s">
        <v>14031</v>
      </c>
      <c r="W1077" s="1" t="s">
        <v>1075</v>
      </c>
      <c r="X1077" s="1"/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14859</v>
      </c>
      <c r="F1078" s="1" t="s">
        <v>15929</v>
      </c>
      <c r="G1078" s="1" t="s">
        <v>16988</v>
      </c>
      <c r="H1078" s="1" t="s">
        <v>18006</v>
      </c>
      <c r="I1078" s="1" t="s">
        <v>10902</v>
      </c>
      <c r="J1078" s="1"/>
      <c r="K1078" s="1" t="s">
        <v>18281</v>
      </c>
      <c r="L1078" s="1" t="s">
        <v>1076</v>
      </c>
      <c r="M1078" s="1" t="s">
        <v>12568</v>
      </c>
      <c r="N1078" s="1" t="s">
        <v>13164</v>
      </c>
      <c r="O1078" s="1" t="s">
        <v>1076</v>
      </c>
      <c r="P1078" s="1" t="s">
        <v>18539</v>
      </c>
      <c r="Q1078" s="1" t="s">
        <v>18539</v>
      </c>
      <c r="R1078" s="1" t="s">
        <v>14019</v>
      </c>
      <c r="S1078" s="1" t="s">
        <v>1076</v>
      </c>
      <c r="T1078" s="1"/>
      <c r="U1078" s="1"/>
      <c r="V1078" s="1" t="s">
        <v>14031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14860</v>
      </c>
      <c r="F1079" s="1" t="s">
        <v>15930</v>
      </c>
      <c r="G1079" s="1" t="s">
        <v>16989</v>
      </c>
      <c r="H1079" s="1" t="s">
        <v>18007</v>
      </c>
      <c r="I1079" s="1" t="s">
        <v>10903</v>
      </c>
      <c r="J1079" s="1"/>
      <c r="K1079" s="1" t="s">
        <v>18281</v>
      </c>
      <c r="L1079" s="1" t="s">
        <v>1077</v>
      </c>
      <c r="M1079" s="1" t="s">
        <v>12569</v>
      </c>
      <c r="N1079" s="1" t="s">
        <v>13164</v>
      </c>
      <c r="O1079" s="1" t="s">
        <v>1077</v>
      </c>
      <c r="P1079" s="1" t="s">
        <v>18540</v>
      </c>
      <c r="Q1079" s="1" t="s">
        <v>19193</v>
      </c>
      <c r="R1079" s="1" t="s">
        <v>14019</v>
      </c>
      <c r="S1079" s="1" t="s">
        <v>1077</v>
      </c>
      <c r="T1079" s="1" t="s">
        <v>19633</v>
      </c>
      <c r="U1079" s="1"/>
      <c r="V1079" s="1" t="s">
        <v>14031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14861</v>
      </c>
      <c r="F1080" s="1" t="s">
        <v>15931</v>
      </c>
      <c r="G1080" s="1" t="s">
        <v>16990</v>
      </c>
      <c r="H1080" s="1" t="s">
        <v>18008</v>
      </c>
      <c r="I1080" s="1" t="s">
        <v>10904</v>
      </c>
      <c r="J1080" s="1"/>
      <c r="K1080" s="1" t="s">
        <v>18281</v>
      </c>
      <c r="L1080" s="1" t="s">
        <v>1078</v>
      </c>
      <c r="M1080" s="1" t="s">
        <v>12570</v>
      </c>
      <c r="N1080" s="1" t="s">
        <v>13164</v>
      </c>
      <c r="O1080" s="1" t="s">
        <v>1078</v>
      </c>
      <c r="P1080" s="1" t="s">
        <v>18540</v>
      </c>
      <c r="Q1080" s="1" t="s">
        <v>19194</v>
      </c>
      <c r="R1080" s="1" t="s">
        <v>14019</v>
      </c>
      <c r="S1080" s="1" t="s">
        <v>1078</v>
      </c>
      <c r="T1080" s="1"/>
      <c r="U1080" s="1"/>
      <c r="V1080" s="1" t="s">
        <v>14031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6105</v>
      </c>
      <c r="G1081" s="1" t="s">
        <v>4466</v>
      </c>
      <c r="H1081" s="1" t="s">
        <v>9229</v>
      </c>
      <c r="I1081" s="1" t="s">
        <v>10905</v>
      </c>
      <c r="J1081" s="1"/>
      <c r="K1081" s="1" t="s">
        <v>18281</v>
      </c>
      <c r="L1081" s="1" t="s">
        <v>1079</v>
      </c>
      <c r="M1081" s="1" t="s">
        <v>12571</v>
      </c>
      <c r="N1081" s="1" t="s">
        <v>13164</v>
      </c>
      <c r="O1081" s="1" t="s">
        <v>1079</v>
      </c>
      <c r="P1081" s="1" t="s">
        <v>18540</v>
      </c>
      <c r="Q1081" s="1" t="s">
        <v>19195</v>
      </c>
      <c r="R1081" s="1" t="s">
        <v>14019</v>
      </c>
      <c r="S1081" s="1" t="s">
        <v>1079</v>
      </c>
      <c r="T1081" s="1"/>
      <c r="U1081" s="1"/>
      <c r="V1081" s="1" t="s">
        <v>14031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6106</v>
      </c>
      <c r="G1082" s="1" t="s">
        <v>7727</v>
      </c>
      <c r="H1082" s="1" t="s">
        <v>9277</v>
      </c>
      <c r="I1082" s="1" t="s">
        <v>10906</v>
      </c>
      <c r="J1082" s="1"/>
      <c r="K1082" s="1" t="s">
        <v>18281</v>
      </c>
      <c r="L1082" s="1" t="s">
        <v>1080</v>
      </c>
      <c r="M1082" s="1" t="s">
        <v>12572</v>
      </c>
      <c r="N1082" s="1" t="s">
        <v>13164</v>
      </c>
      <c r="O1082" s="1" t="s">
        <v>1080</v>
      </c>
      <c r="P1082" s="1" t="s">
        <v>18540</v>
      </c>
      <c r="Q1082" s="1" t="s">
        <v>19196</v>
      </c>
      <c r="R1082" s="1" t="s">
        <v>14019</v>
      </c>
      <c r="S1082" s="1" t="s">
        <v>1080</v>
      </c>
      <c r="T1082" s="1"/>
      <c r="U1082" s="1"/>
      <c r="V1082" s="1" t="s">
        <v>14031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14862</v>
      </c>
      <c r="F1083" s="1" t="s">
        <v>15932</v>
      </c>
      <c r="G1083" s="1" t="s">
        <v>16991</v>
      </c>
      <c r="H1083" s="1" t="s">
        <v>18009</v>
      </c>
      <c r="I1083" s="1" t="s">
        <v>10907</v>
      </c>
      <c r="J1083" s="1"/>
      <c r="K1083" s="1" t="s">
        <v>18281</v>
      </c>
      <c r="L1083" s="1" t="s">
        <v>1081</v>
      </c>
      <c r="M1083" s="1" t="s">
        <v>12573</v>
      </c>
      <c r="N1083" s="1" t="s">
        <v>13164</v>
      </c>
      <c r="O1083" s="1" t="s">
        <v>1081</v>
      </c>
      <c r="P1083" s="1" t="s">
        <v>18541</v>
      </c>
      <c r="Q1083" s="1" t="s">
        <v>18541</v>
      </c>
      <c r="R1083" s="1" t="s">
        <v>14019</v>
      </c>
      <c r="S1083" s="1" t="s">
        <v>1081</v>
      </c>
      <c r="T1083" s="1"/>
      <c r="U1083" s="1" t="s">
        <v>19832</v>
      </c>
      <c r="V1083" s="1" t="s">
        <v>14031</v>
      </c>
      <c r="W1083" s="1" t="s">
        <v>1081</v>
      </c>
      <c r="X1083" s="1"/>
      <c r="Y1083" t="s">
        <v>20067</v>
      </c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14863</v>
      </c>
      <c r="F1084" s="1" t="s">
        <v>15933</v>
      </c>
      <c r="G1084" s="1" t="s">
        <v>16992</v>
      </c>
      <c r="H1084" s="1" t="s">
        <v>18010</v>
      </c>
      <c r="I1084" s="1" t="s">
        <v>10908</v>
      </c>
      <c r="J1084" s="1"/>
      <c r="K1084" s="1" t="s">
        <v>18281</v>
      </c>
      <c r="L1084" s="1" t="s">
        <v>1082</v>
      </c>
      <c r="M1084" s="1" t="s">
        <v>12574</v>
      </c>
      <c r="N1084" s="1" t="s">
        <v>13164</v>
      </c>
      <c r="O1084" s="1" t="s">
        <v>1082</v>
      </c>
      <c r="P1084" s="1" t="s">
        <v>18541</v>
      </c>
      <c r="Q1084" s="1" t="s">
        <v>18541</v>
      </c>
      <c r="R1084" s="1" t="s">
        <v>14019</v>
      </c>
      <c r="S1084" s="1" t="s">
        <v>1082</v>
      </c>
      <c r="T1084" s="1"/>
      <c r="U1084" s="1"/>
      <c r="V1084" s="1" t="s">
        <v>14031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6109</v>
      </c>
      <c r="G1085" s="1" t="s">
        <v>7730</v>
      </c>
      <c r="H1085" s="1" t="s">
        <v>9280</v>
      </c>
      <c r="I1085" s="1" t="s">
        <v>10909</v>
      </c>
      <c r="J1085" s="1"/>
      <c r="K1085" s="1" t="s">
        <v>18281</v>
      </c>
      <c r="L1085" s="1" t="s">
        <v>1083</v>
      </c>
      <c r="M1085" s="1" t="s">
        <v>12575</v>
      </c>
      <c r="N1085" s="1" t="s">
        <v>13164</v>
      </c>
      <c r="O1085" s="1" t="s">
        <v>1083</v>
      </c>
      <c r="P1085" s="1" t="s">
        <v>18541</v>
      </c>
      <c r="Q1085" s="1" t="s">
        <v>18541</v>
      </c>
      <c r="R1085" s="1" t="s">
        <v>14019</v>
      </c>
      <c r="S1085" s="1" t="s">
        <v>1083</v>
      </c>
      <c r="T1085" s="1"/>
      <c r="U1085" s="1"/>
      <c r="V1085" s="1" t="s">
        <v>14031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6110</v>
      </c>
      <c r="G1086" s="1" t="s">
        <v>7731</v>
      </c>
      <c r="H1086" s="1" t="s">
        <v>9281</v>
      </c>
      <c r="I1086" s="1" t="s">
        <v>10910</v>
      </c>
      <c r="J1086" s="1"/>
      <c r="K1086" s="1" t="s">
        <v>18281</v>
      </c>
      <c r="L1086" s="1" t="s">
        <v>1084</v>
      </c>
      <c r="M1086" s="1" t="s">
        <v>12576</v>
      </c>
      <c r="N1086" s="1" t="s">
        <v>13164</v>
      </c>
      <c r="O1086" s="1" t="s">
        <v>1084</v>
      </c>
      <c r="P1086" s="1" t="s">
        <v>18541</v>
      </c>
      <c r="Q1086" s="1" t="s">
        <v>18541</v>
      </c>
      <c r="R1086" s="1" t="s">
        <v>14019</v>
      </c>
      <c r="S1086" s="1" t="s">
        <v>1084</v>
      </c>
      <c r="T1086" s="1"/>
      <c r="U1086" s="1"/>
      <c r="V1086" s="1" t="s">
        <v>14031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14864</v>
      </c>
      <c r="F1087" s="1" t="s">
        <v>15934</v>
      </c>
      <c r="G1087" s="1" t="s">
        <v>16993</v>
      </c>
      <c r="H1087" s="1" t="s">
        <v>18011</v>
      </c>
      <c r="I1087" s="1" t="s">
        <v>10911</v>
      </c>
      <c r="J1087" s="1"/>
      <c r="K1087" s="1" t="s">
        <v>18281</v>
      </c>
      <c r="L1087" s="1" t="s">
        <v>1085</v>
      </c>
      <c r="M1087" s="1" t="s">
        <v>12577</v>
      </c>
      <c r="N1087" s="1" t="s">
        <v>13164</v>
      </c>
      <c r="O1087" s="1" t="s">
        <v>1085</v>
      </c>
      <c r="P1087" s="1" t="s">
        <v>18542</v>
      </c>
      <c r="Q1087" s="1" t="s">
        <v>19197</v>
      </c>
      <c r="R1087" s="1" t="s">
        <v>14019</v>
      </c>
      <c r="S1087" s="1" t="s">
        <v>1085</v>
      </c>
      <c r="T1087" s="1" t="s">
        <v>19634</v>
      </c>
      <c r="U1087" s="1"/>
      <c r="V1087" s="1" t="s">
        <v>14031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14865</v>
      </c>
      <c r="F1088" s="1" t="s">
        <v>15935</v>
      </c>
      <c r="G1088" s="1" t="s">
        <v>16994</v>
      </c>
      <c r="H1088" s="1" t="s">
        <v>18012</v>
      </c>
      <c r="I1088" s="1" t="s">
        <v>10912</v>
      </c>
      <c r="J1088" s="1"/>
      <c r="K1088" s="1" t="s">
        <v>18281</v>
      </c>
      <c r="L1088" s="1" t="s">
        <v>1086</v>
      </c>
      <c r="M1088" s="1" t="s">
        <v>12578</v>
      </c>
      <c r="N1088" s="1" t="s">
        <v>13164</v>
      </c>
      <c r="O1088" s="1" t="s">
        <v>1086</v>
      </c>
      <c r="P1088" s="1" t="s">
        <v>18542</v>
      </c>
      <c r="Q1088" s="1" t="s">
        <v>19198</v>
      </c>
      <c r="R1088" s="1" t="s">
        <v>14019</v>
      </c>
      <c r="S1088" s="1" t="s">
        <v>1086</v>
      </c>
      <c r="T1088" s="1"/>
      <c r="U1088" s="1"/>
      <c r="V1088" s="1" t="s">
        <v>14031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14866</v>
      </c>
      <c r="F1089" s="1" t="s">
        <v>15936</v>
      </c>
      <c r="G1089" s="1" t="s">
        <v>16995</v>
      </c>
      <c r="H1089" s="1" t="s">
        <v>18013</v>
      </c>
      <c r="I1089" s="1" t="s">
        <v>10913</v>
      </c>
      <c r="J1089" s="1"/>
      <c r="K1089" s="1" t="s">
        <v>18281</v>
      </c>
      <c r="L1089" s="1" t="s">
        <v>1087</v>
      </c>
      <c r="M1089" s="1" t="s">
        <v>12579</v>
      </c>
      <c r="N1089" s="1" t="s">
        <v>13164</v>
      </c>
      <c r="O1089" s="1" t="s">
        <v>1087</v>
      </c>
      <c r="P1089" s="1" t="s">
        <v>18542</v>
      </c>
      <c r="Q1089" s="1" t="s">
        <v>19199</v>
      </c>
      <c r="R1089" s="1" t="s">
        <v>14019</v>
      </c>
      <c r="S1089" s="1" t="s">
        <v>1087</v>
      </c>
      <c r="T1089" s="1"/>
      <c r="U1089" s="1"/>
      <c r="V1089" s="1" t="s">
        <v>14031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6114</v>
      </c>
      <c r="G1090" s="1" t="s">
        <v>7735</v>
      </c>
      <c r="H1090" s="1" t="s">
        <v>9285</v>
      </c>
      <c r="I1090" s="1" t="s">
        <v>10914</v>
      </c>
      <c r="J1090" s="1"/>
      <c r="K1090" s="1" t="s">
        <v>18281</v>
      </c>
      <c r="L1090" s="1" t="s">
        <v>1088</v>
      </c>
      <c r="M1090" s="1" t="s">
        <v>12580</v>
      </c>
      <c r="N1090" s="1" t="s">
        <v>13164</v>
      </c>
      <c r="O1090" s="1" t="s">
        <v>1088</v>
      </c>
      <c r="P1090" s="1" t="s">
        <v>18542</v>
      </c>
      <c r="Q1090" s="1" t="s">
        <v>19200</v>
      </c>
      <c r="R1090" s="1" t="s">
        <v>14019</v>
      </c>
      <c r="S1090" s="1" t="s">
        <v>1088</v>
      </c>
      <c r="T1090" s="1"/>
      <c r="U1090" s="1"/>
      <c r="V1090" s="1" t="s">
        <v>14031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14867</v>
      </c>
      <c r="F1091" s="1" t="s">
        <v>15937</v>
      </c>
      <c r="G1091" s="1" t="s">
        <v>16996</v>
      </c>
      <c r="H1091" s="1" t="s">
        <v>18014</v>
      </c>
      <c r="I1091" s="1" t="s">
        <v>10915</v>
      </c>
      <c r="J1091" s="1"/>
      <c r="K1091" s="1" t="s">
        <v>18281</v>
      </c>
      <c r="L1091" s="1" t="s">
        <v>1089</v>
      </c>
      <c r="M1091" s="1" t="s">
        <v>12581</v>
      </c>
      <c r="N1091" s="1" t="s">
        <v>13164</v>
      </c>
      <c r="O1091" s="1" t="s">
        <v>1089</v>
      </c>
      <c r="P1091" s="1" t="s">
        <v>18542</v>
      </c>
      <c r="Q1091" s="1" t="s">
        <v>19201</v>
      </c>
      <c r="R1091" s="1" t="s">
        <v>14019</v>
      </c>
      <c r="S1091" s="1" t="s">
        <v>1089</v>
      </c>
      <c r="T1091" s="1"/>
      <c r="U1091" s="1"/>
      <c r="V1091" s="1" t="s">
        <v>14031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14868</v>
      </c>
      <c r="F1092" s="1" t="s">
        <v>15938</v>
      </c>
      <c r="G1092" s="1" t="s">
        <v>16997</v>
      </c>
      <c r="H1092" s="1" t="s">
        <v>18015</v>
      </c>
      <c r="I1092" s="1" t="s">
        <v>10916</v>
      </c>
      <c r="J1092" s="1"/>
      <c r="K1092" s="1" t="s">
        <v>18281</v>
      </c>
      <c r="L1092" s="1" t="s">
        <v>1090</v>
      </c>
      <c r="M1092" s="1" t="s">
        <v>12582</v>
      </c>
      <c r="N1092" s="1" t="s">
        <v>13164</v>
      </c>
      <c r="O1092" s="1" t="s">
        <v>1090</v>
      </c>
      <c r="P1092" s="1" t="s">
        <v>18542</v>
      </c>
      <c r="Q1092" s="1" t="s">
        <v>19202</v>
      </c>
      <c r="R1092" s="1" t="s">
        <v>14019</v>
      </c>
      <c r="S1092" s="1" t="s">
        <v>1090</v>
      </c>
      <c r="T1092" s="1"/>
      <c r="U1092" s="1"/>
      <c r="V1092" s="1" t="s">
        <v>14031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6117</v>
      </c>
      <c r="G1093" s="1" t="s">
        <v>7738</v>
      </c>
      <c r="H1093" s="1" t="s">
        <v>9288</v>
      </c>
      <c r="I1093" s="1" t="s">
        <v>10917</v>
      </c>
      <c r="J1093" s="1"/>
      <c r="K1093" s="1" t="s">
        <v>18281</v>
      </c>
      <c r="L1093" s="1" t="s">
        <v>1091</v>
      </c>
      <c r="M1093" s="1" t="s">
        <v>12583</v>
      </c>
      <c r="N1093" s="1" t="s">
        <v>13164</v>
      </c>
      <c r="O1093" s="1" t="s">
        <v>1091</v>
      </c>
      <c r="P1093" s="1" t="s">
        <v>18542</v>
      </c>
      <c r="Q1093" s="1" t="s">
        <v>19203</v>
      </c>
      <c r="R1093" s="1" t="s">
        <v>14019</v>
      </c>
      <c r="S1093" s="1" t="s">
        <v>1091</v>
      </c>
      <c r="T1093" s="1"/>
      <c r="U1093" s="1"/>
      <c r="V1093" s="1" t="s">
        <v>14031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14869</v>
      </c>
      <c r="F1094" s="1" t="s">
        <v>15939</v>
      </c>
      <c r="G1094" s="1" t="s">
        <v>16998</v>
      </c>
      <c r="H1094" s="1" t="s">
        <v>18016</v>
      </c>
      <c r="I1094" s="1" t="s">
        <v>10918</v>
      </c>
      <c r="J1094" s="1"/>
      <c r="K1094" s="1" t="s">
        <v>18281</v>
      </c>
      <c r="L1094" s="1" t="s">
        <v>1092</v>
      </c>
      <c r="M1094" s="1" t="s">
        <v>12584</v>
      </c>
      <c r="N1094" s="1" t="s">
        <v>13164</v>
      </c>
      <c r="O1094" s="1" t="s">
        <v>1092</v>
      </c>
      <c r="P1094" s="1" t="s">
        <v>18542</v>
      </c>
      <c r="Q1094" s="1" t="s">
        <v>19204</v>
      </c>
      <c r="R1094" s="1" t="s">
        <v>14019</v>
      </c>
      <c r="S1094" s="1" t="s">
        <v>1092</v>
      </c>
      <c r="T1094" s="1"/>
      <c r="U1094" s="1"/>
      <c r="V1094" s="1" t="s">
        <v>14031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14870</v>
      </c>
      <c r="F1095" s="1" t="s">
        <v>15940</v>
      </c>
      <c r="G1095" s="1" t="s">
        <v>16999</v>
      </c>
      <c r="H1095" s="1" t="s">
        <v>18017</v>
      </c>
      <c r="I1095" s="1" t="s">
        <v>10919</v>
      </c>
      <c r="J1095" s="1"/>
      <c r="K1095" s="1" t="s">
        <v>18281</v>
      </c>
      <c r="L1095" s="1" t="s">
        <v>1093</v>
      </c>
      <c r="M1095" s="1" t="s">
        <v>12585</v>
      </c>
      <c r="N1095" s="1" t="s">
        <v>13164</v>
      </c>
      <c r="O1095" s="1" t="s">
        <v>1093</v>
      </c>
      <c r="P1095" s="1" t="s">
        <v>18543</v>
      </c>
      <c r="Q1095" s="1" t="s">
        <v>18543</v>
      </c>
      <c r="R1095" s="1" t="s">
        <v>14019</v>
      </c>
      <c r="S1095" s="1" t="s">
        <v>1093</v>
      </c>
      <c r="T1095" s="1"/>
      <c r="U1095" s="1" t="s">
        <v>19833</v>
      </c>
      <c r="V1095" s="1" t="s">
        <v>14031</v>
      </c>
      <c r="W1095" s="1" t="s">
        <v>1093</v>
      </c>
      <c r="X1095" s="1" t="s">
        <v>19954</v>
      </c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6120</v>
      </c>
      <c r="G1096" s="1" t="s">
        <v>7741</v>
      </c>
      <c r="H1096" s="1" t="s">
        <v>9291</v>
      </c>
      <c r="I1096" s="1" t="s">
        <v>10920</v>
      </c>
      <c r="J1096" s="1"/>
      <c r="K1096" s="1" t="s">
        <v>18281</v>
      </c>
      <c r="L1096" s="1" t="s">
        <v>1094</v>
      </c>
      <c r="M1096" s="1" t="s">
        <v>12586</v>
      </c>
      <c r="N1096" s="1" t="s">
        <v>13164</v>
      </c>
      <c r="O1096" s="1" t="s">
        <v>1094</v>
      </c>
      <c r="P1096" s="1" t="s">
        <v>18543</v>
      </c>
      <c r="Q1096" s="1" t="s">
        <v>18543</v>
      </c>
      <c r="R1096" s="1" t="s">
        <v>14019</v>
      </c>
      <c r="S1096" s="1" t="s">
        <v>1094</v>
      </c>
      <c r="T1096" s="1"/>
      <c r="U1096" s="1"/>
      <c r="V1096" s="1" t="s">
        <v>14031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6121</v>
      </c>
      <c r="G1097" s="1" t="s">
        <v>7742</v>
      </c>
      <c r="H1097" s="1" t="s">
        <v>9292</v>
      </c>
      <c r="I1097" s="1" t="s">
        <v>10921</v>
      </c>
      <c r="J1097" s="1"/>
      <c r="K1097" s="1" t="s">
        <v>18281</v>
      </c>
      <c r="L1097" s="1" t="s">
        <v>1095</v>
      </c>
      <c r="M1097" s="1" t="s">
        <v>12587</v>
      </c>
      <c r="N1097" s="1" t="s">
        <v>13164</v>
      </c>
      <c r="O1097" s="1" t="s">
        <v>1095</v>
      </c>
      <c r="P1097" s="1" t="s">
        <v>18543</v>
      </c>
      <c r="Q1097" s="1" t="s">
        <v>18543</v>
      </c>
      <c r="R1097" s="1" t="s">
        <v>14019</v>
      </c>
      <c r="S1097" s="1" t="s">
        <v>1095</v>
      </c>
      <c r="T1097" s="1"/>
      <c r="U1097" s="1"/>
      <c r="V1097" s="1" t="s">
        <v>14031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14871</v>
      </c>
      <c r="F1098" s="1" t="s">
        <v>15941</v>
      </c>
      <c r="G1098" s="1" t="s">
        <v>17000</v>
      </c>
      <c r="H1098" s="1" t="s">
        <v>18018</v>
      </c>
      <c r="I1098" s="1" t="s">
        <v>10922</v>
      </c>
      <c r="J1098" s="1"/>
      <c r="K1098" s="1" t="s">
        <v>18281</v>
      </c>
      <c r="L1098" s="1" t="s">
        <v>1096</v>
      </c>
      <c r="M1098" s="1" t="s">
        <v>12588</v>
      </c>
      <c r="N1098" s="1" t="s">
        <v>13164</v>
      </c>
      <c r="O1098" s="1" t="s">
        <v>1096</v>
      </c>
      <c r="P1098" s="1" t="s">
        <v>18543</v>
      </c>
      <c r="Q1098" s="1" t="s">
        <v>18543</v>
      </c>
      <c r="R1098" s="1" t="s">
        <v>14019</v>
      </c>
      <c r="S1098" s="1" t="s">
        <v>1096</v>
      </c>
      <c r="T1098" s="1"/>
      <c r="U1098" s="1"/>
      <c r="V1098" s="1" t="s">
        <v>14031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6123</v>
      </c>
      <c r="G1099" s="1" t="s">
        <v>7744</v>
      </c>
      <c r="H1099" s="1" t="s">
        <v>9294</v>
      </c>
      <c r="I1099" s="1" t="s">
        <v>10923</v>
      </c>
      <c r="J1099" s="1"/>
      <c r="K1099" s="1" t="s">
        <v>18281</v>
      </c>
      <c r="L1099" s="1" t="s">
        <v>1097</v>
      </c>
      <c r="M1099" s="1" t="s">
        <v>12589</v>
      </c>
      <c r="N1099" s="1" t="s">
        <v>13164</v>
      </c>
      <c r="O1099" s="1" t="s">
        <v>1097</v>
      </c>
      <c r="P1099" s="1" t="s">
        <v>18543</v>
      </c>
      <c r="Q1099" s="1" t="s">
        <v>18543</v>
      </c>
      <c r="R1099" s="1" t="s">
        <v>14019</v>
      </c>
      <c r="S1099" s="1" t="s">
        <v>1097</v>
      </c>
      <c r="T1099" s="1"/>
      <c r="U1099" s="1"/>
      <c r="V1099" s="1" t="s">
        <v>14031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6124</v>
      </c>
      <c r="G1100" s="1" t="s">
        <v>7745</v>
      </c>
      <c r="H1100" s="1" t="s">
        <v>9295</v>
      </c>
      <c r="I1100" s="1" t="s">
        <v>10924</v>
      </c>
      <c r="J1100" s="1"/>
      <c r="K1100" s="1" t="s">
        <v>18281</v>
      </c>
      <c r="L1100" s="1" t="s">
        <v>1098</v>
      </c>
      <c r="M1100" s="1" t="s">
        <v>12590</v>
      </c>
      <c r="N1100" s="1" t="s">
        <v>13164</v>
      </c>
      <c r="O1100" s="1" t="s">
        <v>1098</v>
      </c>
      <c r="P1100" s="1" t="s">
        <v>18543</v>
      </c>
      <c r="Q1100" s="1" t="s">
        <v>18543</v>
      </c>
      <c r="R1100" s="1" t="s">
        <v>14019</v>
      </c>
      <c r="S1100" s="1" t="s">
        <v>1098</v>
      </c>
      <c r="T1100" s="1"/>
      <c r="U1100" s="1"/>
      <c r="V1100" s="1" t="s">
        <v>14031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14872</v>
      </c>
      <c r="F1101" s="1" t="s">
        <v>15942</v>
      </c>
      <c r="G1101" s="1" t="s">
        <v>17001</v>
      </c>
      <c r="H1101" s="1" t="s">
        <v>18019</v>
      </c>
      <c r="I1101" s="1" t="s">
        <v>10925</v>
      </c>
      <c r="J1101" s="1"/>
      <c r="K1101" s="1" t="s">
        <v>18281</v>
      </c>
      <c r="L1101" s="1" t="s">
        <v>1099</v>
      </c>
      <c r="M1101" s="1" t="s">
        <v>12591</v>
      </c>
      <c r="N1101" s="1" t="s">
        <v>13164</v>
      </c>
      <c r="O1101" s="1" t="s">
        <v>1099</v>
      </c>
      <c r="P1101" s="1" t="s">
        <v>18543</v>
      </c>
      <c r="Q1101" s="1" t="s">
        <v>18543</v>
      </c>
      <c r="R1101" s="1" t="s">
        <v>14019</v>
      </c>
      <c r="S1101" s="1" t="s">
        <v>1099</v>
      </c>
      <c r="T1101" s="1"/>
      <c r="U1101" s="1"/>
      <c r="V1101" s="1" t="s">
        <v>14031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14873</v>
      </c>
      <c r="F1102" s="1" t="s">
        <v>15943</v>
      </c>
      <c r="G1102" s="1" t="s">
        <v>17002</v>
      </c>
      <c r="H1102" s="1" t="s">
        <v>18020</v>
      </c>
      <c r="I1102" s="1" t="s">
        <v>10926</v>
      </c>
      <c r="J1102" s="1"/>
      <c r="K1102" s="1" t="s">
        <v>18281</v>
      </c>
      <c r="L1102" s="1" t="s">
        <v>1100</v>
      </c>
      <c r="M1102" s="1" t="s">
        <v>12592</v>
      </c>
      <c r="N1102" s="1" t="s">
        <v>13164</v>
      </c>
      <c r="O1102" s="1" t="s">
        <v>1100</v>
      </c>
      <c r="P1102" s="1" t="s">
        <v>18543</v>
      </c>
      <c r="Q1102" s="1" t="s">
        <v>18543</v>
      </c>
      <c r="R1102" s="1" t="s">
        <v>14019</v>
      </c>
      <c r="S1102" s="1" t="s">
        <v>1100</v>
      </c>
      <c r="T1102" s="1"/>
      <c r="U1102" s="1"/>
      <c r="V1102" s="1" t="s">
        <v>14031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6127</v>
      </c>
      <c r="G1103" s="1" t="s">
        <v>7748</v>
      </c>
      <c r="H1103" s="1" t="s">
        <v>9298</v>
      </c>
      <c r="I1103" s="1" t="s">
        <v>10927</v>
      </c>
      <c r="J1103" s="1"/>
      <c r="K1103" s="1" t="s">
        <v>18281</v>
      </c>
      <c r="L1103" s="1" t="s">
        <v>1101</v>
      </c>
      <c r="M1103" s="1" t="s">
        <v>12593</v>
      </c>
      <c r="N1103" s="1" t="s">
        <v>13164</v>
      </c>
      <c r="O1103" s="1" t="s">
        <v>1101</v>
      </c>
      <c r="P1103" s="1" t="s">
        <v>18543</v>
      </c>
      <c r="Q1103" s="1" t="s">
        <v>18543</v>
      </c>
      <c r="R1103" s="1" t="s">
        <v>14019</v>
      </c>
      <c r="S1103" s="1" t="s">
        <v>1101</v>
      </c>
      <c r="T1103" s="1"/>
      <c r="U1103" s="1"/>
      <c r="V1103" s="1" t="s">
        <v>14031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14874</v>
      </c>
      <c r="F1104" s="1" t="s">
        <v>15944</v>
      </c>
      <c r="G1104" s="1" t="s">
        <v>17003</v>
      </c>
      <c r="H1104" s="1" t="s">
        <v>18021</v>
      </c>
      <c r="I1104" s="1" t="s">
        <v>10928</v>
      </c>
      <c r="J1104" s="1"/>
      <c r="K1104" s="1" t="s">
        <v>18281</v>
      </c>
      <c r="L1104" s="1" t="s">
        <v>1102</v>
      </c>
      <c r="M1104" s="1" t="s">
        <v>12594</v>
      </c>
      <c r="N1104" s="1" t="s">
        <v>13164</v>
      </c>
      <c r="O1104" s="1" t="s">
        <v>1102</v>
      </c>
      <c r="P1104" s="1" t="s">
        <v>18543</v>
      </c>
      <c r="Q1104" s="1" t="s">
        <v>18543</v>
      </c>
      <c r="R1104" s="1" t="s">
        <v>14019</v>
      </c>
      <c r="S1104" s="1" t="s">
        <v>1102</v>
      </c>
      <c r="T1104" s="1"/>
      <c r="U1104" s="1"/>
      <c r="V1104" s="1" t="s">
        <v>14031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14875</v>
      </c>
      <c r="F1105" s="1" t="s">
        <v>15945</v>
      </c>
      <c r="G1105" s="1" t="s">
        <v>17004</v>
      </c>
      <c r="H1105" s="1" t="s">
        <v>18022</v>
      </c>
      <c r="I1105" s="1" t="s">
        <v>10929</v>
      </c>
      <c r="J1105" s="1"/>
      <c r="K1105" s="1" t="s">
        <v>18281</v>
      </c>
      <c r="L1105" s="1" t="s">
        <v>1103</v>
      </c>
      <c r="M1105" s="1" t="s">
        <v>12595</v>
      </c>
      <c r="N1105" s="1" t="s">
        <v>13164</v>
      </c>
      <c r="O1105" s="1" t="s">
        <v>1103</v>
      </c>
      <c r="P1105" s="1" t="s">
        <v>18543</v>
      </c>
      <c r="Q1105" s="1" t="s">
        <v>18543</v>
      </c>
      <c r="R1105" s="1" t="s">
        <v>14019</v>
      </c>
      <c r="S1105" s="1" t="s">
        <v>1103</v>
      </c>
      <c r="T1105" s="1"/>
      <c r="U1105" s="1"/>
      <c r="V1105" s="1" t="s">
        <v>14031</v>
      </c>
      <c r="W1105" s="1" t="s">
        <v>1103</v>
      </c>
      <c r="X1105" s="1"/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14876</v>
      </c>
      <c r="F1106" s="1" t="s">
        <v>15946</v>
      </c>
      <c r="G1106" s="1" t="s">
        <v>17005</v>
      </c>
      <c r="H1106" s="1" t="s">
        <v>18023</v>
      </c>
      <c r="I1106" s="1" t="s">
        <v>10930</v>
      </c>
      <c r="J1106" s="1"/>
      <c r="K1106" s="1" t="s">
        <v>18281</v>
      </c>
      <c r="L1106" s="1" t="s">
        <v>1104</v>
      </c>
      <c r="M1106" s="1" t="s">
        <v>12596</v>
      </c>
      <c r="N1106" s="1" t="s">
        <v>13164</v>
      </c>
      <c r="O1106" s="1" t="s">
        <v>1104</v>
      </c>
      <c r="P1106" s="1" t="s">
        <v>18544</v>
      </c>
      <c r="Q1106" s="1" t="s">
        <v>19205</v>
      </c>
      <c r="R1106" s="1" t="s">
        <v>14019</v>
      </c>
      <c r="S1106" s="1" t="s">
        <v>1104</v>
      </c>
      <c r="T1106" s="1" t="s">
        <v>19635</v>
      </c>
      <c r="U1106" s="1"/>
      <c r="V1106" s="1" t="s">
        <v>14031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6131</v>
      </c>
      <c r="G1107" s="1" t="s">
        <v>7752</v>
      </c>
      <c r="H1107" s="1" t="s">
        <v>9302</v>
      </c>
      <c r="I1107" s="1" t="s">
        <v>10931</v>
      </c>
      <c r="J1107" s="1"/>
      <c r="K1107" s="1" t="s">
        <v>18281</v>
      </c>
      <c r="L1107" s="1" t="s">
        <v>1105</v>
      </c>
      <c r="M1107" s="1" t="s">
        <v>12597</v>
      </c>
      <c r="N1107" s="1" t="s">
        <v>13164</v>
      </c>
      <c r="O1107" s="1" t="s">
        <v>1105</v>
      </c>
      <c r="P1107" s="1" t="s">
        <v>18544</v>
      </c>
      <c r="Q1107" s="1" t="s">
        <v>19206</v>
      </c>
      <c r="R1107" s="1" t="s">
        <v>14019</v>
      </c>
      <c r="S1107" s="1" t="s">
        <v>1105</v>
      </c>
      <c r="T1107" s="1"/>
      <c r="U1107" s="1"/>
      <c r="V1107" s="1" t="s">
        <v>14031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4493</v>
      </c>
      <c r="G1108" s="1" t="s">
        <v>7753</v>
      </c>
      <c r="H1108" s="1" t="s">
        <v>9303</v>
      </c>
      <c r="I1108" s="1" t="s">
        <v>10932</v>
      </c>
      <c r="J1108" s="1"/>
      <c r="K1108" s="1" t="s">
        <v>18281</v>
      </c>
      <c r="L1108" s="1" t="s">
        <v>1106</v>
      </c>
      <c r="M1108" s="1" t="s">
        <v>12598</v>
      </c>
      <c r="N1108" s="1" t="s">
        <v>13164</v>
      </c>
      <c r="O1108" s="1" t="s">
        <v>1106</v>
      </c>
      <c r="P1108" s="1" t="s">
        <v>18544</v>
      </c>
      <c r="Q1108" s="1" t="s">
        <v>19207</v>
      </c>
      <c r="R1108" s="1" t="s">
        <v>14019</v>
      </c>
      <c r="S1108" s="1" t="s">
        <v>1106</v>
      </c>
      <c r="T1108" s="1"/>
      <c r="U1108" s="1"/>
      <c r="V1108" s="1" t="s">
        <v>14031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14877</v>
      </c>
      <c r="F1109" s="1" t="s">
        <v>15947</v>
      </c>
      <c r="G1109" s="1" t="s">
        <v>17006</v>
      </c>
      <c r="H1109" s="1" t="s">
        <v>17006</v>
      </c>
      <c r="I1109" s="1" t="s">
        <v>10933</v>
      </c>
      <c r="J1109" s="1"/>
      <c r="K1109" s="1" t="s">
        <v>18281</v>
      </c>
      <c r="L1109" s="1" t="s">
        <v>1107</v>
      </c>
      <c r="M1109" s="1" t="s">
        <v>12599</v>
      </c>
      <c r="N1109" s="1" t="s">
        <v>13164</v>
      </c>
      <c r="O1109" s="1" t="s">
        <v>1107</v>
      </c>
      <c r="P1109" s="1" t="s">
        <v>18545</v>
      </c>
      <c r="Q1109" s="1" t="s">
        <v>18545</v>
      </c>
      <c r="R1109" s="1" t="s">
        <v>14019</v>
      </c>
      <c r="S1109" s="1" t="s">
        <v>1107</v>
      </c>
      <c r="T1109" s="1"/>
      <c r="U1109" s="1" t="s">
        <v>19834</v>
      </c>
      <c r="V1109" s="1" t="s">
        <v>14031</v>
      </c>
      <c r="W1109" s="1" t="s">
        <v>1107</v>
      </c>
      <c r="X1109" s="1"/>
      <c r="Y1109" t="s">
        <v>20068</v>
      </c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14878</v>
      </c>
      <c r="F1110" s="1" t="s">
        <v>15948</v>
      </c>
      <c r="G1110" s="1" t="s">
        <v>17007</v>
      </c>
      <c r="H1110" s="1" t="s">
        <v>18024</v>
      </c>
      <c r="I1110" s="1" t="s">
        <v>10934</v>
      </c>
      <c r="J1110" s="1"/>
      <c r="K1110" s="1" t="s">
        <v>18281</v>
      </c>
      <c r="L1110" s="1" t="s">
        <v>1108</v>
      </c>
      <c r="M1110" s="1" t="s">
        <v>12600</v>
      </c>
      <c r="N1110" s="1" t="s">
        <v>13164</v>
      </c>
      <c r="O1110" s="1" t="s">
        <v>1108</v>
      </c>
      <c r="P1110" s="1" t="s">
        <v>18545</v>
      </c>
      <c r="Q1110" s="1" t="s">
        <v>18545</v>
      </c>
      <c r="R1110" s="1" t="s">
        <v>14019</v>
      </c>
      <c r="S1110" s="1" t="s">
        <v>1108</v>
      </c>
      <c r="T1110" s="1"/>
      <c r="U1110" s="1"/>
      <c r="V1110" s="1" t="s">
        <v>14031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14879</v>
      </c>
      <c r="F1111" s="1" t="s">
        <v>15949</v>
      </c>
      <c r="G1111" s="1" t="s">
        <v>17008</v>
      </c>
      <c r="H1111" s="1" t="s">
        <v>18025</v>
      </c>
      <c r="I1111" s="1" t="s">
        <v>10935</v>
      </c>
      <c r="J1111" s="1"/>
      <c r="K1111" s="1" t="s">
        <v>18281</v>
      </c>
      <c r="L1111" s="1" t="s">
        <v>1109</v>
      </c>
      <c r="M1111" s="1" t="s">
        <v>12601</v>
      </c>
      <c r="N1111" s="1" t="s">
        <v>13164</v>
      </c>
      <c r="O1111" s="1" t="s">
        <v>1109</v>
      </c>
      <c r="P1111" s="1" t="s">
        <v>18546</v>
      </c>
      <c r="Q1111" s="1" t="s">
        <v>19208</v>
      </c>
      <c r="R1111" s="1" t="s">
        <v>14019</v>
      </c>
      <c r="S1111" s="1" t="s">
        <v>1109</v>
      </c>
      <c r="T1111" s="1" t="s">
        <v>19636</v>
      </c>
      <c r="U1111" s="1"/>
      <c r="V1111" s="1" t="s">
        <v>14031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6135</v>
      </c>
      <c r="G1112" s="1" t="s">
        <v>7757</v>
      </c>
      <c r="H1112" s="1" t="s">
        <v>9306</v>
      </c>
      <c r="I1112" s="1" t="s">
        <v>10936</v>
      </c>
      <c r="J1112" s="1"/>
      <c r="K1112" s="1" t="s">
        <v>18281</v>
      </c>
      <c r="L1112" s="1" t="s">
        <v>1110</v>
      </c>
      <c r="M1112" s="1" t="s">
        <v>12602</v>
      </c>
      <c r="N1112" s="1" t="s">
        <v>13164</v>
      </c>
      <c r="O1112" s="1" t="s">
        <v>1110</v>
      </c>
      <c r="P1112" s="1" t="s">
        <v>18546</v>
      </c>
      <c r="Q1112" s="1" t="s">
        <v>19209</v>
      </c>
      <c r="R1112" s="1" t="s">
        <v>14019</v>
      </c>
      <c r="S1112" s="1" t="s">
        <v>1110</v>
      </c>
      <c r="T1112" s="1"/>
      <c r="U1112" s="1"/>
      <c r="V1112" s="1" t="s">
        <v>14031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14880</v>
      </c>
      <c r="F1113" s="1" t="s">
        <v>15950</v>
      </c>
      <c r="G1113" s="1" t="s">
        <v>17009</v>
      </c>
      <c r="H1113" s="1" t="s">
        <v>18026</v>
      </c>
      <c r="I1113" s="1" t="s">
        <v>10937</v>
      </c>
      <c r="J1113" s="1"/>
      <c r="K1113" s="1" t="s">
        <v>18281</v>
      </c>
      <c r="L1113" s="1" t="s">
        <v>1111</v>
      </c>
      <c r="M1113" s="1" t="s">
        <v>12603</v>
      </c>
      <c r="N1113" s="1" t="s">
        <v>13164</v>
      </c>
      <c r="O1113" s="1" t="s">
        <v>1111</v>
      </c>
      <c r="P1113" s="1" t="s">
        <v>18546</v>
      </c>
      <c r="Q1113" s="1" t="s">
        <v>19210</v>
      </c>
      <c r="R1113" s="1" t="s">
        <v>14019</v>
      </c>
      <c r="S1113" s="1" t="s">
        <v>1111</v>
      </c>
      <c r="T1113" s="1"/>
      <c r="U1113" s="1"/>
      <c r="V1113" s="1" t="s">
        <v>14031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6137</v>
      </c>
      <c r="G1114" s="1" t="s">
        <v>7759</v>
      </c>
      <c r="H1114" s="1" t="s">
        <v>9308</v>
      </c>
      <c r="I1114" s="1" t="s">
        <v>10938</v>
      </c>
      <c r="J1114" s="1"/>
      <c r="K1114" s="1" t="s">
        <v>18281</v>
      </c>
      <c r="L1114" s="1" t="s">
        <v>1112</v>
      </c>
      <c r="M1114" s="1" t="s">
        <v>12604</v>
      </c>
      <c r="N1114" s="1" t="s">
        <v>13164</v>
      </c>
      <c r="O1114" s="1" t="s">
        <v>1112</v>
      </c>
      <c r="P1114" s="1" t="s">
        <v>18547</v>
      </c>
      <c r="Q1114" s="1" t="s">
        <v>18547</v>
      </c>
      <c r="R1114" s="1" t="s">
        <v>14019</v>
      </c>
      <c r="S1114" s="1" t="s">
        <v>1112</v>
      </c>
      <c r="T1114" s="1"/>
      <c r="U1114" s="1" t="s">
        <v>19835</v>
      </c>
      <c r="V1114" s="1" t="s">
        <v>14031</v>
      </c>
      <c r="W1114" s="1" t="s">
        <v>1112</v>
      </c>
      <c r="X1114" s="1"/>
      <c r="Y1114" t="s">
        <v>20069</v>
      </c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14881</v>
      </c>
      <c r="F1115" s="1" t="s">
        <v>15951</v>
      </c>
      <c r="G1115" s="1" t="s">
        <v>17010</v>
      </c>
      <c r="H1115" s="1" t="s">
        <v>18027</v>
      </c>
      <c r="I1115" s="1" t="s">
        <v>10939</v>
      </c>
      <c r="J1115" s="1"/>
      <c r="K1115" s="1" t="s">
        <v>18281</v>
      </c>
      <c r="L1115" s="1" t="s">
        <v>1113</v>
      </c>
      <c r="M1115" s="1" t="s">
        <v>12605</v>
      </c>
      <c r="N1115" s="1" t="s">
        <v>13164</v>
      </c>
      <c r="O1115" s="1" t="s">
        <v>1113</v>
      </c>
      <c r="P1115" s="1" t="s">
        <v>18548</v>
      </c>
      <c r="Q1115" s="1" t="s">
        <v>19211</v>
      </c>
      <c r="R1115" s="1" t="s">
        <v>14019</v>
      </c>
      <c r="S1115" s="1" t="s">
        <v>1113</v>
      </c>
      <c r="T1115" s="1" t="s">
        <v>19637</v>
      </c>
      <c r="U1115" s="1"/>
      <c r="V1115" s="1" t="s">
        <v>14031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14882</v>
      </c>
      <c r="F1116" s="1" t="s">
        <v>15952</v>
      </c>
      <c r="G1116" s="1" t="s">
        <v>17011</v>
      </c>
      <c r="H1116" s="1" t="s">
        <v>18028</v>
      </c>
      <c r="I1116" s="1" t="s">
        <v>10182</v>
      </c>
      <c r="J1116" s="1"/>
      <c r="K1116" s="1" t="s">
        <v>18281</v>
      </c>
      <c r="L1116" s="1" t="s">
        <v>1114</v>
      </c>
      <c r="M1116" s="1" t="s">
        <v>12606</v>
      </c>
      <c r="N1116" s="1" t="s">
        <v>13164</v>
      </c>
      <c r="O1116" s="1" t="s">
        <v>1114</v>
      </c>
      <c r="P1116" s="1" t="s">
        <v>18548</v>
      </c>
      <c r="Q1116" s="1" t="s">
        <v>19212</v>
      </c>
      <c r="R1116" s="1" t="s">
        <v>14019</v>
      </c>
      <c r="S1116" s="1" t="s">
        <v>1114</v>
      </c>
      <c r="T1116" s="1"/>
      <c r="U1116" s="1"/>
      <c r="V1116" s="1" t="s">
        <v>14031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14883</v>
      </c>
      <c r="F1117" s="1" t="s">
        <v>15953</v>
      </c>
      <c r="G1117" s="1" t="s">
        <v>17012</v>
      </c>
      <c r="H1117" s="1" t="s">
        <v>18029</v>
      </c>
      <c r="I1117" s="1" t="s">
        <v>10940</v>
      </c>
      <c r="J1117" s="1"/>
      <c r="K1117" s="1" t="s">
        <v>18281</v>
      </c>
      <c r="L1117" s="1" t="s">
        <v>1115</v>
      </c>
      <c r="M1117" s="1" t="s">
        <v>12607</v>
      </c>
      <c r="N1117" s="1" t="s">
        <v>13164</v>
      </c>
      <c r="O1117" s="1" t="s">
        <v>1115</v>
      </c>
      <c r="P1117" s="1" t="s">
        <v>18548</v>
      </c>
      <c r="Q1117" s="1" t="s">
        <v>19213</v>
      </c>
      <c r="R1117" s="1" t="s">
        <v>14019</v>
      </c>
      <c r="S1117" s="1" t="s">
        <v>1115</v>
      </c>
      <c r="T1117" s="1"/>
      <c r="U1117" s="1"/>
      <c r="V1117" s="1" t="s">
        <v>14031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14884</v>
      </c>
      <c r="F1118" s="1" t="s">
        <v>15954</v>
      </c>
      <c r="G1118" s="1" t="s">
        <v>17013</v>
      </c>
      <c r="H1118" s="1" t="s">
        <v>18030</v>
      </c>
      <c r="I1118" s="1" t="s">
        <v>10941</v>
      </c>
      <c r="J1118" s="1"/>
      <c r="K1118" s="1" t="s">
        <v>18281</v>
      </c>
      <c r="L1118" s="1" t="s">
        <v>1116</v>
      </c>
      <c r="M1118" s="1" t="s">
        <v>12608</v>
      </c>
      <c r="N1118" s="1" t="s">
        <v>13164</v>
      </c>
      <c r="O1118" s="1" t="s">
        <v>1116</v>
      </c>
      <c r="P1118" s="1" t="s">
        <v>18548</v>
      </c>
      <c r="Q1118" s="1" t="s">
        <v>19214</v>
      </c>
      <c r="R1118" s="1" t="s">
        <v>14019</v>
      </c>
      <c r="S1118" s="1" t="s">
        <v>1116</v>
      </c>
      <c r="T1118" s="1"/>
      <c r="U1118" s="1"/>
      <c r="V1118" s="1" t="s">
        <v>14031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6142</v>
      </c>
      <c r="G1119" s="1" t="s">
        <v>7764</v>
      </c>
      <c r="H1119" s="1" t="s">
        <v>9313</v>
      </c>
      <c r="I1119" s="1" t="s">
        <v>10942</v>
      </c>
      <c r="J1119" s="1"/>
      <c r="K1119" s="1" t="s">
        <v>18281</v>
      </c>
      <c r="L1119" s="1" t="s">
        <v>1117</v>
      </c>
      <c r="M1119" s="1" t="s">
        <v>12609</v>
      </c>
      <c r="N1119" s="1" t="s">
        <v>13164</v>
      </c>
      <c r="O1119" s="1" t="s">
        <v>1117</v>
      </c>
      <c r="P1119" s="1" t="s">
        <v>18548</v>
      </c>
      <c r="Q1119" s="1" t="s">
        <v>19215</v>
      </c>
      <c r="R1119" s="1" t="s">
        <v>14019</v>
      </c>
      <c r="S1119" s="1" t="s">
        <v>1117</v>
      </c>
      <c r="T1119" s="1"/>
      <c r="U1119" s="1"/>
      <c r="V1119" s="1" t="s">
        <v>14031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14885</v>
      </c>
      <c r="F1120" s="1" t="s">
        <v>15955</v>
      </c>
      <c r="G1120" s="1" t="s">
        <v>17014</v>
      </c>
      <c r="H1120" s="1" t="s">
        <v>18031</v>
      </c>
      <c r="I1120" s="1" t="s">
        <v>10943</v>
      </c>
      <c r="J1120" s="1"/>
      <c r="K1120" s="1" t="s">
        <v>18281</v>
      </c>
      <c r="L1120" s="1" t="s">
        <v>1118</v>
      </c>
      <c r="M1120" s="1" t="s">
        <v>12610</v>
      </c>
      <c r="N1120" s="1" t="s">
        <v>13164</v>
      </c>
      <c r="O1120" s="1" t="s">
        <v>1118</v>
      </c>
      <c r="P1120" s="1" t="s">
        <v>18548</v>
      </c>
      <c r="Q1120" s="1" t="s">
        <v>19216</v>
      </c>
      <c r="R1120" s="1" t="s">
        <v>14019</v>
      </c>
      <c r="S1120" s="1" t="s">
        <v>1118</v>
      </c>
      <c r="T1120" s="1"/>
      <c r="U1120" s="1"/>
      <c r="V1120" s="1" t="s">
        <v>14031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14886</v>
      </c>
      <c r="F1121" s="1" t="s">
        <v>15956</v>
      </c>
      <c r="G1121" s="1" t="s">
        <v>17015</v>
      </c>
      <c r="H1121" s="1" t="s">
        <v>18032</v>
      </c>
      <c r="I1121" s="1" t="s">
        <v>10944</v>
      </c>
      <c r="J1121" s="1"/>
      <c r="K1121" s="1" t="s">
        <v>18281</v>
      </c>
      <c r="L1121" s="1" t="s">
        <v>1119</v>
      </c>
      <c r="M1121" s="1" t="s">
        <v>12611</v>
      </c>
      <c r="N1121" s="1" t="s">
        <v>13164</v>
      </c>
      <c r="O1121" s="1" t="s">
        <v>1119</v>
      </c>
      <c r="P1121" s="1" t="s">
        <v>18549</v>
      </c>
      <c r="Q1121" s="1" t="s">
        <v>18549</v>
      </c>
      <c r="R1121" s="1" t="s">
        <v>14019</v>
      </c>
      <c r="S1121" s="1" t="s">
        <v>1119</v>
      </c>
      <c r="T1121" s="1"/>
      <c r="U1121" s="1" t="s">
        <v>19836</v>
      </c>
      <c r="V1121" s="1" t="s">
        <v>14031</v>
      </c>
      <c r="W1121" s="1" t="s">
        <v>1119</v>
      </c>
      <c r="X1121" s="1" t="s">
        <v>19955</v>
      </c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6145</v>
      </c>
      <c r="G1122" s="1" t="s">
        <v>7767</v>
      </c>
      <c r="H1122" s="1" t="s">
        <v>9316</v>
      </c>
      <c r="I1122" s="1" t="s">
        <v>10945</v>
      </c>
      <c r="J1122" s="1"/>
      <c r="K1122" s="1" t="s">
        <v>18281</v>
      </c>
      <c r="L1122" s="1" t="s">
        <v>1120</v>
      </c>
      <c r="M1122" s="1" t="s">
        <v>12612</v>
      </c>
      <c r="N1122" s="1" t="s">
        <v>13164</v>
      </c>
      <c r="O1122" s="1" t="s">
        <v>1120</v>
      </c>
      <c r="P1122" s="1" t="s">
        <v>18549</v>
      </c>
      <c r="Q1122" s="1" t="s">
        <v>18549</v>
      </c>
      <c r="R1122" s="1" t="s">
        <v>14019</v>
      </c>
      <c r="S1122" s="1" t="s">
        <v>1120</v>
      </c>
      <c r="T1122" s="1"/>
      <c r="U1122" s="1"/>
      <c r="V1122" s="1" t="s">
        <v>14031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14887</v>
      </c>
      <c r="F1123" s="1" t="s">
        <v>15957</v>
      </c>
      <c r="G1123" s="1" t="s">
        <v>17016</v>
      </c>
      <c r="H1123" s="1" t="s">
        <v>18033</v>
      </c>
      <c r="I1123" s="1" t="s">
        <v>10946</v>
      </c>
      <c r="J1123" s="1"/>
      <c r="K1123" s="1" t="s">
        <v>18281</v>
      </c>
      <c r="L1123" s="1" t="s">
        <v>1121</v>
      </c>
      <c r="M1123" s="1" t="s">
        <v>12613</v>
      </c>
      <c r="N1123" s="1" t="s">
        <v>13164</v>
      </c>
      <c r="O1123" s="1" t="s">
        <v>1121</v>
      </c>
      <c r="P1123" s="1" t="s">
        <v>18549</v>
      </c>
      <c r="Q1123" s="1" t="s">
        <v>18549</v>
      </c>
      <c r="R1123" s="1" t="s">
        <v>14019</v>
      </c>
      <c r="S1123" s="1" t="s">
        <v>1121</v>
      </c>
      <c r="T1123" s="1"/>
      <c r="U1123" s="1"/>
      <c r="V1123" s="1" t="s">
        <v>14031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14888</v>
      </c>
      <c r="F1124" s="1" t="s">
        <v>15958</v>
      </c>
      <c r="G1124" s="1" t="s">
        <v>17017</v>
      </c>
      <c r="H1124" s="1" t="s">
        <v>18034</v>
      </c>
      <c r="I1124" s="1" t="s">
        <v>10947</v>
      </c>
      <c r="J1124" s="1"/>
      <c r="K1124" s="1" t="s">
        <v>18281</v>
      </c>
      <c r="L1124" s="1" t="s">
        <v>1122</v>
      </c>
      <c r="M1124" s="1" t="s">
        <v>12614</v>
      </c>
      <c r="N1124" s="1" t="s">
        <v>13164</v>
      </c>
      <c r="O1124" s="1" t="s">
        <v>1122</v>
      </c>
      <c r="P1124" s="1" t="s">
        <v>18549</v>
      </c>
      <c r="Q1124" s="1" t="s">
        <v>18549</v>
      </c>
      <c r="R1124" s="1" t="s">
        <v>14019</v>
      </c>
      <c r="S1124" s="1" t="s">
        <v>1122</v>
      </c>
      <c r="T1124" s="1"/>
      <c r="U1124" s="1"/>
      <c r="V1124" s="1" t="s">
        <v>14031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4510</v>
      </c>
      <c r="G1125" s="1" t="s">
        <v>7757</v>
      </c>
      <c r="H1125" s="1" t="s">
        <v>9306</v>
      </c>
      <c r="I1125" s="1" t="s">
        <v>10948</v>
      </c>
      <c r="J1125" s="1"/>
      <c r="K1125" s="1" t="s">
        <v>18281</v>
      </c>
      <c r="L1125" s="1" t="s">
        <v>1123</v>
      </c>
      <c r="M1125" s="1" t="s">
        <v>12615</v>
      </c>
      <c r="N1125" s="1" t="s">
        <v>13164</v>
      </c>
      <c r="O1125" s="1" t="s">
        <v>1123</v>
      </c>
      <c r="P1125" s="1" t="s">
        <v>18549</v>
      </c>
      <c r="Q1125" s="1" t="s">
        <v>18549</v>
      </c>
      <c r="R1125" s="1" t="s">
        <v>14019</v>
      </c>
      <c r="S1125" s="1" t="s">
        <v>1123</v>
      </c>
      <c r="T1125" s="1"/>
      <c r="U1125" s="1"/>
      <c r="V1125" s="1" t="s">
        <v>14031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6148</v>
      </c>
      <c r="G1126" s="1" t="s">
        <v>7770</v>
      </c>
      <c r="H1126" s="1" t="s">
        <v>9319</v>
      </c>
      <c r="I1126" s="1" t="s">
        <v>10949</v>
      </c>
      <c r="J1126" s="1"/>
      <c r="K1126" s="1" t="s">
        <v>18281</v>
      </c>
      <c r="L1126" s="1" t="s">
        <v>1124</v>
      </c>
      <c r="M1126" s="1" t="s">
        <v>12616</v>
      </c>
      <c r="N1126" s="1" t="s">
        <v>13164</v>
      </c>
      <c r="O1126" s="1" t="s">
        <v>1124</v>
      </c>
      <c r="P1126" s="1" t="s">
        <v>18549</v>
      </c>
      <c r="Q1126" s="1" t="s">
        <v>18549</v>
      </c>
      <c r="R1126" s="1" t="s">
        <v>14019</v>
      </c>
      <c r="S1126" s="1" t="s">
        <v>1124</v>
      </c>
      <c r="T1126" s="1"/>
      <c r="U1126" s="1"/>
      <c r="V1126" s="1" t="s">
        <v>14031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6149</v>
      </c>
      <c r="G1127" s="1" t="s">
        <v>7771</v>
      </c>
      <c r="H1127" s="1" t="s">
        <v>9320</v>
      </c>
      <c r="I1127" s="1" t="s">
        <v>10950</v>
      </c>
      <c r="J1127" s="1"/>
      <c r="K1127" s="1" t="s">
        <v>18281</v>
      </c>
      <c r="L1127" s="1" t="s">
        <v>1125</v>
      </c>
      <c r="M1127" s="1" t="s">
        <v>12617</v>
      </c>
      <c r="N1127" s="1" t="s">
        <v>13164</v>
      </c>
      <c r="O1127" s="1" t="s">
        <v>1125</v>
      </c>
      <c r="P1127" s="1" t="s">
        <v>18549</v>
      </c>
      <c r="Q1127" s="1" t="s">
        <v>18549</v>
      </c>
      <c r="R1127" s="1" t="s">
        <v>14019</v>
      </c>
      <c r="S1127" s="1" t="s">
        <v>1125</v>
      </c>
      <c r="T1127" s="1"/>
      <c r="U1127" s="1"/>
      <c r="V1127" s="1" t="s">
        <v>14031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6150</v>
      </c>
      <c r="G1128" s="1" t="s">
        <v>7772</v>
      </c>
      <c r="H1128" s="1" t="s">
        <v>9321</v>
      </c>
      <c r="I1128" s="1" t="s">
        <v>10951</v>
      </c>
      <c r="J1128" s="1"/>
      <c r="K1128" s="1" t="s">
        <v>18281</v>
      </c>
      <c r="L1128" s="1" t="s">
        <v>1126</v>
      </c>
      <c r="M1128" s="1" t="s">
        <v>12618</v>
      </c>
      <c r="N1128" s="1" t="s">
        <v>13164</v>
      </c>
      <c r="O1128" s="1" t="s">
        <v>1126</v>
      </c>
      <c r="P1128" s="1" t="s">
        <v>18550</v>
      </c>
      <c r="Q1128" s="1" t="s">
        <v>19217</v>
      </c>
      <c r="R1128" s="1" t="s">
        <v>14019</v>
      </c>
      <c r="S1128" s="1" t="s">
        <v>1126</v>
      </c>
      <c r="T1128" s="1" t="s">
        <v>19638</v>
      </c>
      <c r="U1128" s="1"/>
      <c r="V1128" s="1" t="s">
        <v>14031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14889</v>
      </c>
      <c r="F1129" s="1" t="s">
        <v>15959</v>
      </c>
      <c r="G1129" s="1" t="s">
        <v>17018</v>
      </c>
      <c r="H1129" s="1" t="s">
        <v>18035</v>
      </c>
      <c r="I1129" s="1" t="s">
        <v>10952</v>
      </c>
      <c r="J1129" s="1"/>
      <c r="K1129" s="1" t="s">
        <v>18281</v>
      </c>
      <c r="L1129" s="1" t="s">
        <v>1127</v>
      </c>
      <c r="M1129" s="1" t="s">
        <v>12619</v>
      </c>
      <c r="N1129" s="1" t="s">
        <v>13164</v>
      </c>
      <c r="O1129" s="1" t="s">
        <v>1127</v>
      </c>
      <c r="P1129" s="1" t="s">
        <v>18550</v>
      </c>
      <c r="Q1129" s="1" t="s">
        <v>19218</v>
      </c>
      <c r="R1129" s="1" t="s">
        <v>14019</v>
      </c>
      <c r="S1129" s="1" t="s">
        <v>1127</v>
      </c>
      <c r="T1129" s="1"/>
      <c r="U1129" s="1"/>
      <c r="V1129" s="1" t="s">
        <v>14031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6152</v>
      </c>
      <c r="G1130" s="1" t="s">
        <v>7774</v>
      </c>
      <c r="H1130" s="1" t="s">
        <v>9319</v>
      </c>
      <c r="I1130" s="1" t="s">
        <v>10953</v>
      </c>
      <c r="J1130" s="1"/>
      <c r="K1130" s="1" t="s">
        <v>18281</v>
      </c>
      <c r="L1130" s="1" t="s">
        <v>1128</v>
      </c>
      <c r="M1130" s="1" t="s">
        <v>12620</v>
      </c>
      <c r="N1130" s="1" t="s">
        <v>13164</v>
      </c>
      <c r="O1130" s="1" t="s">
        <v>1128</v>
      </c>
      <c r="P1130" s="1" t="s">
        <v>18550</v>
      </c>
      <c r="Q1130" s="1" t="s">
        <v>19219</v>
      </c>
      <c r="R1130" s="1" t="s">
        <v>14019</v>
      </c>
      <c r="S1130" s="1" t="s">
        <v>1128</v>
      </c>
      <c r="T1130" s="1"/>
      <c r="U1130" s="1"/>
      <c r="V1130" s="1" t="s">
        <v>14031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14890</v>
      </c>
      <c r="F1131" s="1" t="s">
        <v>15960</v>
      </c>
      <c r="G1131" s="1" t="s">
        <v>17019</v>
      </c>
      <c r="H1131" s="1" t="s">
        <v>18036</v>
      </c>
      <c r="I1131" s="1" t="s">
        <v>10954</v>
      </c>
      <c r="J1131" s="1"/>
      <c r="K1131" s="1" t="s">
        <v>18281</v>
      </c>
      <c r="L1131" s="1" t="s">
        <v>1129</v>
      </c>
      <c r="M1131" s="1" t="s">
        <v>12621</v>
      </c>
      <c r="N1131" s="1" t="s">
        <v>13164</v>
      </c>
      <c r="O1131" s="1" t="s">
        <v>1129</v>
      </c>
      <c r="P1131" s="1" t="s">
        <v>18550</v>
      </c>
      <c r="Q1131" s="1" t="s">
        <v>19220</v>
      </c>
      <c r="R1131" s="1" t="s">
        <v>14019</v>
      </c>
      <c r="S1131" s="1" t="s">
        <v>1129</v>
      </c>
      <c r="T1131" s="1"/>
      <c r="U1131" s="1"/>
      <c r="V1131" s="1" t="s">
        <v>14031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14891</v>
      </c>
      <c r="F1132" s="1" t="s">
        <v>15961</v>
      </c>
      <c r="G1132" s="1" t="s">
        <v>17020</v>
      </c>
      <c r="H1132" s="1" t="s">
        <v>18037</v>
      </c>
      <c r="I1132" s="1" t="s">
        <v>10955</v>
      </c>
      <c r="J1132" s="1"/>
      <c r="K1132" s="1" t="s">
        <v>18281</v>
      </c>
      <c r="L1132" s="1" t="s">
        <v>1130</v>
      </c>
      <c r="M1132" s="1" t="s">
        <v>12622</v>
      </c>
      <c r="N1132" s="1" t="s">
        <v>13164</v>
      </c>
      <c r="O1132" s="1" t="s">
        <v>1130</v>
      </c>
      <c r="P1132" s="1" t="s">
        <v>18550</v>
      </c>
      <c r="Q1132" s="1" t="s">
        <v>19221</v>
      </c>
      <c r="R1132" s="1" t="s">
        <v>14019</v>
      </c>
      <c r="S1132" s="1" t="s">
        <v>1130</v>
      </c>
      <c r="T1132" s="1"/>
      <c r="U1132" s="1"/>
      <c r="V1132" s="1" t="s">
        <v>14031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14892</v>
      </c>
      <c r="F1133" s="1" t="s">
        <v>15962</v>
      </c>
      <c r="G1133" s="1" t="s">
        <v>17021</v>
      </c>
      <c r="H1133" s="1" t="s">
        <v>18038</v>
      </c>
      <c r="I1133" s="1" t="s">
        <v>10956</v>
      </c>
      <c r="J1133" s="1"/>
      <c r="K1133" s="1" t="s">
        <v>18281</v>
      </c>
      <c r="L1133" s="1" t="s">
        <v>1131</v>
      </c>
      <c r="M1133" s="1" t="s">
        <v>12623</v>
      </c>
      <c r="N1133" s="1" t="s">
        <v>13164</v>
      </c>
      <c r="O1133" s="1" t="s">
        <v>1131</v>
      </c>
      <c r="P1133" s="1" t="s">
        <v>18550</v>
      </c>
      <c r="Q1133" s="1" t="s">
        <v>19222</v>
      </c>
      <c r="R1133" s="1" t="s">
        <v>14019</v>
      </c>
      <c r="S1133" s="1" t="s">
        <v>1131</v>
      </c>
      <c r="T1133" s="1"/>
      <c r="U1133" s="1"/>
      <c r="V1133" s="1" t="s">
        <v>14031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14893</v>
      </c>
      <c r="F1134" s="1" t="s">
        <v>15963</v>
      </c>
      <c r="G1134" s="1" t="s">
        <v>17022</v>
      </c>
      <c r="H1134" s="1" t="s">
        <v>18039</v>
      </c>
      <c r="I1134" s="1" t="s">
        <v>10957</v>
      </c>
      <c r="J1134" s="1"/>
      <c r="K1134" s="1" t="s">
        <v>18281</v>
      </c>
      <c r="L1134" s="1" t="s">
        <v>1132</v>
      </c>
      <c r="M1134" s="1" t="s">
        <v>12624</v>
      </c>
      <c r="N1134" s="1" t="s">
        <v>13164</v>
      </c>
      <c r="O1134" s="1" t="s">
        <v>1132</v>
      </c>
      <c r="P1134" s="1" t="s">
        <v>18550</v>
      </c>
      <c r="Q1134" s="1" t="s">
        <v>19223</v>
      </c>
      <c r="R1134" s="1" t="s">
        <v>14019</v>
      </c>
      <c r="S1134" s="1" t="s">
        <v>1132</v>
      </c>
      <c r="T1134" s="1"/>
      <c r="U1134" s="1"/>
      <c r="V1134" s="1" t="s">
        <v>14031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14894</v>
      </c>
      <c r="F1135" s="1" t="s">
        <v>15964</v>
      </c>
      <c r="G1135" s="1" t="s">
        <v>17023</v>
      </c>
      <c r="H1135" s="1" t="s">
        <v>18040</v>
      </c>
      <c r="I1135" s="1" t="s">
        <v>10958</v>
      </c>
      <c r="J1135" s="1"/>
      <c r="K1135" s="1" t="s">
        <v>18281</v>
      </c>
      <c r="L1135" s="1" t="s">
        <v>1133</v>
      </c>
      <c r="M1135" s="1" t="s">
        <v>12625</v>
      </c>
      <c r="N1135" s="1" t="s">
        <v>13164</v>
      </c>
      <c r="O1135" s="1" t="s">
        <v>1133</v>
      </c>
      <c r="P1135" s="1" t="s">
        <v>18550</v>
      </c>
      <c r="Q1135" s="1" t="s">
        <v>19224</v>
      </c>
      <c r="R1135" s="1" t="s">
        <v>14019</v>
      </c>
      <c r="S1135" s="1" t="s">
        <v>1133</v>
      </c>
      <c r="T1135" s="1"/>
      <c r="U1135" s="1"/>
      <c r="V1135" s="1" t="s">
        <v>14031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14895</v>
      </c>
      <c r="F1136" s="1" t="s">
        <v>15965</v>
      </c>
      <c r="G1136" s="1" t="s">
        <v>17024</v>
      </c>
      <c r="H1136" s="1" t="s">
        <v>18032</v>
      </c>
      <c r="I1136" s="1" t="s">
        <v>10959</v>
      </c>
      <c r="J1136" s="1"/>
      <c r="K1136" s="1" t="s">
        <v>18281</v>
      </c>
      <c r="L1136" s="1" t="s">
        <v>1134</v>
      </c>
      <c r="M1136" s="1" t="s">
        <v>12626</v>
      </c>
      <c r="N1136" s="1" t="s">
        <v>13164</v>
      </c>
      <c r="O1136" s="1" t="s">
        <v>1134</v>
      </c>
      <c r="P1136" s="1" t="s">
        <v>18550</v>
      </c>
      <c r="Q1136" s="1" t="s">
        <v>19225</v>
      </c>
      <c r="R1136" s="1" t="s">
        <v>14019</v>
      </c>
      <c r="S1136" s="1" t="s">
        <v>1134</v>
      </c>
      <c r="T1136" s="1"/>
      <c r="U1136" s="1"/>
      <c r="V1136" s="1" t="s">
        <v>14031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14896</v>
      </c>
      <c r="F1137" s="1" t="s">
        <v>15966</v>
      </c>
      <c r="G1137" s="1" t="s">
        <v>17025</v>
      </c>
      <c r="H1137" s="1" t="s">
        <v>18041</v>
      </c>
      <c r="I1137" s="1" t="s">
        <v>10960</v>
      </c>
      <c r="J1137" s="1"/>
      <c r="K1137" s="1" t="s">
        <v>18281</v>
      </c>
      <c r="L1137" s="1" t="s">
        <v>1135</v>
      </c>
      <c r="M1137" s="1" t="s">
        <v>12627</v>
      </c>
      <c r="N1137" s="1" t="s">
        <v>13164</v>
      </c>
      <c r="O1137" s="1" t="s">
        <v>1135</v>
      </c>
      <c r="P1137" s="1" t="s">
        <v>18551</v>
      </c>
      <c r="Q1137" s="1" t="s">
        <v>18551</v>
      </c>
      <c r="R1137" s="1" t="s">
        <v>14019</v>
      </c>
      <c r="S1137" s="1" t="s">
        <v>1135</v>
      </c>
      <c r="T1137" s="1"/>
      <c r="U1137" s="1" t="s">
        <v>19837</v>
      </c>
      <c r="V1137" s="1" t="s">
        <v>14031</v>
      </c>
      <c r="W1137" s="1" t="s">
        <v>1135</v>
      </c>
      <c r="X1137" s="1" t="s">
        <v>19956</v>
      </c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14897</v>
      </c>
      <c r="F1138" s="1" t="s">
        <v>15967</v>
      </c>
      <c r="G1138" s="1" t="s">
        <v>17026</v>
      </c>
      <c r="H1138" s="1" t="s">
        <v>18042</v>
      </c>
      <c r="I1138" s="1" t="s">
        <v>10961</v>
      </c>
      <c r="J1138" s="1"/>
      <c r="K1138" s="1" t="s">
        <v>18281</v>
      </c>
      <c r="L1138" s="1" t="s">
        <v>1136</v>
      </c>
      <c r="M1138" s="1" t="s">
        <v>12628</v>
      </c>
      <c r="N1138" s="1" t="s">
        <v>13164</v>
      </c>
      <c r="O1138" s="1" t="s">
        <v>1136</v>
      </c>
      <c r="P1138" s="1" t="s">
        <v>18551</v>
      </c>
      <c r="Q1138" s="1" t="s">
        <v>18551</v>
      </c>
      <c r="R1138" s="1" t="s">
        <v>14019</v>
      </c>
      <c r="S1138" s="1" t="s">
        <v>1136</v>
      </c>
      <c r="T1138" s="1"/>
      <c r="U1138" s="1"/>
      <c r="V1138" s="1" t="s">
        <v>14031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14898</v>
      </c>
      <c r="F1139" s="1" t="s">
        <v>15968</v>
      </c>
      <c r="G1139" s="1" t="s">
        <v>17027</v>
      </c>
      <c r="H1139" s="1" t="s">
        <v>18043</v>
      </c>
      <c r="I1139" s="1" t="s">
        <v>10962</v>
      </c>
      <c r="J1139" s="1"/>
      <c r="K1139" s="1" t="s">
        <v>18281</v>
      </c>
      <c r="L1139" s="1" t="s">
        <v>1137</v>
      </c>
      <c r="M1139" s="1" t="s">
        <v>12629</v>
      </c>
      <c r="N1139" s="1" t="s">
        <v>13164</v>
      </c>
      <c r="O1139" s="1" t="s">
        <v>1137</v>
      </c>
      <c r="P1139" s="1" t="s">
        <v>18551</v>
      </c>
      <c r="Q1139" s="1" t="s">
        <v>18551</v>
      </c>
      <c r="R1139" s="1" t="s">
        <v>14019</v>
      </c>
      <c r="S1139" s="1" t="s">
        <v>1137</v>
      </c>
      <c r="T1139" s="1"/>
      <c r="U1139" s="1"/>
      <c r="V1139" s="1" t="s">
        <v>14031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6162</v>
      </c>
      <c r="G1140" s="1" t="s">
        <v>7784</v>
      </c>
      <c r="H1140" s="1" t="s">
        <v>9331</v>
      </c>
      <c r="I1140" s="1" t="s">
        <v>10963</v>
      </c>
      <c r="J1140" s="1"/>
      <c r="K1140" s="1" t="s">
        <v>18281</v>
      </c>
      <c r="L1140" s="1" t="s">
        <v>1138</v>
      </c>
      <c r="M1140" s="1" t="s">
        <v>12630</v>
      </c>
      <c r="N1140" s="1" t="s">
        <v>13164</v>
      </c>
      <c r="O1140" s="1" t="s">
        <v>1138</v>
      </c>
      <c r="P1140" s="1" t="s">
        <v>18551</v>
      </c>
      <c r="Q1140" s="1" t="s">
        <v>18551</v>
      </c>
      <c r="R1140" s="1" t="s">
        <v>14019</v>
      </c>
      <c r="S1140" s="1" t="s">
        <v>1138</v>
      </c>
      <c r="T1140" s="1"/>
      <c r="U1140" s="1"/>
      <c r="V1140" s="1" t="s">
        <v>14031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6163</v>
      </c>
      <c r="G1141" s="1" t="s">
        <v>7785</v>
      </c>
      <c r="H1141" s="1" t="s">
        <v>9332</v>
      </c>
      <c r="I1141" s="1" t="s">
        <v>10964</v>
      </c>
      <c r="J1141" s="1"/>
      <c r="K1141" s="1" t="s">
        <v>18281</v>
      </c>
      <c r="L1141" s="1" t="s">
        <v>1139</v>
      </c>
      <c r="M1141" s="1" t="s">
        <v>12631</v>
      </c>
      <c r="N1141" s="1" t="s">
        <v>13164</v>
      </c>
      <c r="O1141" s="1" t="s">
        <v>1139</v>
      </c>
      <c r="P1141" s="1" t="s">
        <v>18552</v>
      </c>
      <c r="Q1141" s="1" t="s">
        <v>19226</v>
      </c>
      <c r="R1141" s="1" t="s">
        <v>14019</v>
      </c>
      <c r="S1141" s="1" t="s">
        <v>1139</v>
      </c>
      <c r="T1141" s="1" t="s">
        <v>19639</v>
      </c>
      <c r="U1141" s="1"/>
      <c r="V1141" s="1" t="s">
        <v>14031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4527</v>
      </c>
      <c r="G1142" s="1" t="s">
        <v>7786</v>
      </c>
      <c r="H1142" s="1" t="s">
        <v>9333</v>
      </c>
      <c r="I1142" s="1" t="s">
        <v>10965</v>
      </c>
      <c r="J1142" s="1"/>
      <c r="K1142" s="1" t="s">
        <v>18281</v>
      </c>
      <c r="L1142" s="1" t="s">
        <v>1140</v>
      </c>
      <c r="M1142" s="1" t="s">
        <v>12632</v>
      </c>
      <c r="N1142" s="1" t="s">
        <v>13164</v>
      </c>
      <c r="O1142" s="1" t="s">
        <v>1140</v>
      </c>
      <c r="P1142" s="1" t="s">
        <v>18552</v>
      </c>
      <c r="Q1142" s="1" t="s">
        <v>19227</v>
      </c>
      <c r="R1142" s="1" t="s">
        <v>14019</v>
      </c>
      <c r="S1142" s="1" t="s">
        <v>1140</v>
      </c>
      <c r="T1142" s="1"/>
      <c r="U1142" s="1"/>
      <c r="V1142" s="1" t="s">
        <v>14031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6164</v>
      </c>
      <c r="G1143" s="1" t="s">
        <v>7787</v>
      </c>
      <c r="H1143" s="1" t="s">
        <v>9334</v>
      </c>
      <c r="I1143" s="1" t="s">
        <v>10966</v>
      </c>
      <c r="J1143" s="1"/>
      <c r="K1143" s="1" t="s">
        <v>18281</v>
      </c>
      <c r="L1143" s="1" t="s">
        <v>1141</v>
      </c>
      <c r="M1143" s="1" t="s">
        <v>12633</v>
      </c>
      <c r="N1143" s="1" t="s">
        <v>13164</v>
      </c>
      <c r="O1143" s="1" t="s">
        <v>1141</v>
      </c>
      <c r="P1143" s="1" t="s">
        <v>18552</v>
      </c>
      <c r="Q1143" s="1" t="s">
        <v>19228</v>
      </c>
      <c r="R1143" s="1" t="s">
        <v>14019</v>
      </c>
      <c r="S1143" s="1" t="s">
        <v>1141</v>
      </c>
      <c r="T1143" s="1"/>
      <c r="U1143" s="1"/>
      <c r="V1143" s="1" t="s">
        <v>14031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6165</v>
      </c>
      <c r="G1144" s="1" t="s">
        <v>4529</v>
      </c>
      <c r="H1144" s="1" t="s">
        <v>9335</v>
      </c>
      <c r="I1144" s="1" t="s">
        <v>10967</v>
      </c>
      <c r="J1144" s="1"/>
      <c r="K1144" s="1" t="s">
        <v>18281</v>
      </c>
      <c r="L1144" s="1" t="s">
        <v>1142</v>
      </c>
      <c r="M1144" s="1" t="s">
        <v>12634</v>
      </c>
      <c r="N1144" s="1" t="s">
        <v>13164</v>
      </c>
      <c r="O1144" s="1" t="s">
        <v>1142</v>
      </c>
      <c r="P1144" s="1" t="s">
        <v>18553</v>
      </c>
      <c r="Q1144" s="1" t="s">
        <v>18553</v>
      </c>
      <c r="R1144" s="1" t="s">
        <v>14019</v>
      </c>
      <c r="S1144" s="1" t="s">
        <v>1142</v>
      </c>
      <c r="T1144" s="1"/>
      <c r="U1144" s="1" t="s">
        <v>19838</v>
      </c>
      <c r="V1144" s="1" t="s">
        <v>14031</v>
      </c>
      <c r="W1144" s="1" t="s">
        <v>1142</v>
      </c>
      <c r="X1144" s="1"/>
      <c r="Y1144" t="s">
        <v>20070</v>
      </c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14899</v>
      </c>
      <c r="F1145" s="1" t="s">
        <v>15969</v>
      </c>
      <c r="G1145" s="1" t="s">
        <v>17028</v>
      </c>
      <c r="H1145" s="1" t="s">
        <v>18044</v>
      </c>
      <c r="I1145" s="1" t="s">
        <v>10968</v>
      </c>
      <c r="J1145" s="1"/>
      <c r="K1145" s="1" t="s">
        <v>18281</v>
      </c>
      <c r="L1145" s="1" t="s">
        <v>1143</v>
      </c>
      <c r="M1145" s="1" t="s">
        <v>12635</v>
      </c>
      <c r="N1145" s="1" t="s">
        <v>13164</v>
      </c>
      <c r="O1145" s="1" t="s">
        <v>1143</v>
      </c>
      <c r="P1145" s="1" t="s">
        <v>18554</v>
      </c>
      <c r="Q1145" s="1" t="s">
        <v>19229</v>
      </c>
      <c r="R1145" s="1" t="s">
        <v>14019</v>
      </c>
      <c r="S1145" s="1" t="s">
        <v>1143</v>
      </c>
      <c r="T1145" s="1" t="s">
        <v>19640</v>
      </c>
      <c r="U1145" s="1"/>
      <c r="V1145" s="1" t="s">
        <v>14031</v>
      </c>
      <c r="W1145" s="1" t="s">
        <v>1143</v>
      </c>
      <c r="X1145" s="1"/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6167</v>
      </c>
      <c r="G1146" s="1" t="s">
        <v>7789</v>
      </c>
      <c r="H1146" s="1" t="s">
        <v>9337</v>
      </c>
      <c r="I1146" s="1" t="s">
        <v>10969</v>
      </c>
      <c r="J1146" s="1"/>
      <c r="K1146" s="1" t="s">
        <v>18281</v>
      </c>
      <c r="L1146" s="1" t="s">
        <v>1144</v>
      </c>
      <c r="M1146" s="1" t="s">
        <v>12636</v>
      </c>
      <c r="N1146" s="1" t="s">
        <v>13164</v>
      </c>
      <c r="O1146" s="1" t="s">
        <v>1144</v>
      </c>
      <c r="P1146" s="1" t="s">
        <v>18554</v>
      </c>
      <c r="Q1146" s="1" t="s">
        <v>19230</v>
      </c>
      <c r="R1146" s="1" t="s">
        <v>14019</v>
      </c>
      <c r="S1146" s="1" t="s">
        <v>1144</v>
      </c>
      <c r="T1146" s="1"/>
      <c r="U1146" s="1"/>
      <c r="V1146" s="1" t="s">
        <v>14031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14900</v>
      </c>
      <c r="F1147" s="1" t="s">
        <v>15970</v>
      </c>
      <c r="G1147" s="1" t="s">
        <v>17029</v>
      </c>
      <c r="H1147" s="1" t="s">
        <v>18045</v>
      </c>
      <c r="I1147" s="1" t="s">
        <v>10970</v>
      </c>
      <c r="J1147" s="1"/>
      <c r="K1147" s="1" t="s">
        <v>18281</v>
      </c>
      <c r="L1147" s="1" t="s">
        <v>1145</v>
      </c>
      <c r="M1147" s="1" t="s">
        <v>12637</v>
      </c>
      <c r="N1147" s="1" t="s">
        <v>13164</v>
      </c>
      <c r="O1147" s="1" t="s">
        <v>1145</v>
      </c>
      <c r="P1147" s="1" t="s">
        <v>18554</v>
      </c>
      <c r="Q1147" s="1" t="s">
        <v>19231</v>
      </c>
      <c r="R1147" s="1" t="s">
        <v>14019</v>
      </c>
      <c r="S1147" s="1" t="s">
        <v>1145</v>
      </c>
      <c r="T1147" s="1"/>
      <c r="U1147" s="1"/>
      <c r="V1147" s="1" t="s">
        <v>14031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14901</v>
      </c>
      <c r="F1148" s="1" t="s">
        <v>15971</v>
      </c>
      <c r="G1148" s="1" t="s">
        <v>17030</v>
      </c>
      <c r="H1148" s="1" t="s">
        <v>18046</v>
      </c>
      <c r="I1148" s="1" t="s">
        <v>10971</v>
      </c>
      <c r="J1148" s="1"/>
      <c r="K1148" s="1" t="s">
        <v>18281</v>
      </c>
      <c r="L1148" s="1" t="s">
        <v>1146</v>
      </c>
      <c r="M1148" s="1" t="s">
        <v>12638</v>
      </c>
      <c r="N1148" s="1" t="s">
        <v>13164</v>
      </c>
      <c r="O1148" s="1" t="s">
        <v>1146</v>
      </c>
      <c r="P1148" s="1" t="s">
        <v>18554</v>
      </c>
      <c r="Q1148" s="1" t="s">
        <v>19232</v>
      </c>
      <c r="R1148" s="1" t="s">
        <v>14019</v>
      </c>
      <c r="S1148" s="1" t="s">
        <v>1146</v>
      </c>
      <c r="T1148" s="1"/>
      <c r="U1148" s="1"/>
      <c r="V1148" s="1" t="s">
        <v>14031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6170</v>
      </c>
      <c r="G1149" s="1" t="s">
        <v>7792</v>
      </c>
      <c r="H1149" s="1" t="s">
        <v>9340</v>
      </c>
      <c r="I1149" s="1" t="s">
        <v>10972</v>
      </c>
      <c r="J1149" s="1"/>
      <c r="K1149" s="1" t="s">
        <v>18281</v>
      </c>
      <c r="L1149" s="1" t="s">
        <v>1147</v>
      </c>
      <c r="M1149" s="1" t="s">
        <v>12639</v>
      </c>
      <c r="N1149" s="1" t="s">
        <v>13164</v>
      </c>
      <c r="O1149" s="1" t="s">
        <v>1147</v>
      </c>
      <c r="P1149" s="1" t="s">
        <v>18554</v>
      </c>
      <c r="Q1149" s="1" t="s">
        <v>19233</v>
      </c>
      <c r="R1149" s="1" t="s">
        <v>14019</v>
      </c>
      <c r="S1149" s="1" t="s">
        <v>1147</v>
      </c>
      <c r="T1149" s="1"/>
      <c r="U1149" s="1"/>
      <c r="V1149" s="1" t="s">
        <v>14031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6171</v>
      </c>
      <c r="G1150" s="1" t="s">
        <v>7793</v>
      </c>
      <c r="H1150" s="1" t="s">
        <v>9341</v>
      </c>
      <c r="I1150" s="1" t="s">
        <v>10973</v>
      </c>
      <c r="J1150" s="1"/>
      <c r="K1150" s="1" t="s">
        <v>18281</v>
      </c>
      <c r="L1150" s="1" t="s">
        <v>1148</v>
      </c>
      <c r="M1150" s="1" t="s">
        <v>12640</v>
      </c>
      <c r="N1150" s="1" t="s">
        <v>13164</v>
      </c>
      <c r="O1150" s="1" t="s">
        <v>1148</v>
      </c>
      <c r="P1150" s="1" t="s">
        <v>18554</v>
      </c>
      <c r="Q1150" s="1" t="s">
        <v>19234</v>
      </c>
      <c r="R1150" s="1" t="s">
        <v>14019</v>
      </c>
      <c r="S1150" s="1" t="s">
        <v>1148</v>
      </c>
      <c r="T1150" s="1"/>
      <c r="U1150" s="1"/>
      <c r="V1150" s="1" t="s">
        <v>14031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14902</v>
      </c>
      <c r="F1151" s="1" t="s">
        <v>15972</v>
      </c>
      <c r="G1151" s="1" t="s">
        <v>17031</v>
      </c>
      <c r="H1151" s="1" t="s">
        <v>18047</v>
      </c>
      <c r="I1151" s="1" t="s">
        <v>10974</v>
      </c>
      <c r="J1151" s="1"/>
      <c r="K1151" s="1" t="s">
        <v>18281</v>
      </c>
      <c r="L1151" s="1" t="s">
        <v>1149</v>
      </c>
      <c r="M1151" s="1" t="s">
        <v>12641</v>
      </c>
      <c r="N1151" s="1" t="s">
        <v>13164</v>
      </c>
      <c r="O1151" s="1" t="s">
        <v>1149</v>
      </c>
      <c r="P1151" s="1" t="s">
        <v>18554</v>
      </c>
      <c r="Q1151" s="1" t="s">
        <v>19235</v>
      </c>
      <c r="R1151" s="1" t="s">
        <v>14019</v>
      </c>
      <c r="S1151" s="1" t="s">
        <v>1149</v>
      </c>
      <c r="T1151" s="1"/>
      <c r="U1151" s="1"/>
      <c r="V1151" s="1" t="s">
        <v>14031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14903</v>
      </c>
      <c r="F1152" s="1" t="s">
        <v>15973</v>
      </c>
      <c r="G1152" s="1" t="s">
        <v>17032</v>
      </c>
      <c r="H1152" s="1" t="s">
        <v>18048</v>
      </c>
      <c r="I1152" s="1" t="s">
        <v>10975</v>
      </c>
      <c r="J1152" s="1"/>
      <c r="K1152" s="1" t="s">
        <v>18281</v>
      </c>
      <c r="L1152" s="1" t="s">
        <v>1150</v>
      </c>
      <c r="M1152" s="1" t="s">
        <v>12642</v>
      </c>
      <c r="N1152" s="1" t="s">
        <v>13164</v>
      </c>
      <c r="O1152" s="1" t="s">
        <v>1150</v>
      </c>
      <c r="P1152" s="1" t="s">
        <v>18554</v>
      </c>
      <c r="Q1152" s="1" t="s">
        <v>19236</v>
      </c>
      <c r="R1152" s="1" t="s">
        <v>14019</v>
      </c>
      <c r="S1152" s="1" t="s">
        <v>1150</v>
      </c>
      <c r="T1152" s="1"/>
      <c r="U1152" s="1"/>
      <c r="V1152" s="1" t="s">
        <v>14031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14904</v>
      </c>
      <c r="F1153" s="1" t="s">
        <v>15974</v>
      </c>
      <c r="G1153" s="1" t="s">
        <v>17033</v>
      </c>
      <c r="H1153" s="1" t="s">
        <v>18049</v>
      </c>
      <c r="I1153" s="1" t="s">
        <v>10976</v>
      </c>
      <c r="J1153" s="1"/>
      <c r="K1153" s="1" t="s">
        <v>18281</v>
      </c>
      <c r="L1153" s="1" t="s">
        <v>1151</v>
      </c>
      <c r="M1153" s="1" t="s">
        <v>12643</v>
      </c>
      <c r="N1153" s="1" t="s">
        <v>13164</v>
      </c>
      <c r="O1153" s="1" t="s">
        <v>1151</v>
      </c>
      <c r="P1153" s="1" t="s">
        <v>18555</v>
      </c>
      <c r="Q1153" s="1" t="s">
        <v>18555</v>
      </c>
      <c r="R1153" s="1" t="s">
        <v>14019</v>
      </c>
      <c r="S1153" s="1" t="s">
        <v>1151</v>
      </c>
      <c r="T1153" s="1"/>
      <c r="U1153" s="1" t="s">
        <v>19839</v>
      </c>
      <c r="V1153" s="1" t="s">
        <v>14031</v>
      </c>
      <c r="W1153" s="1" t="s">
        <v>1151</v>
      </c>
      <c r="X1153" s="1" t="s">
        <v>19957</v>
      </c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6175</v>
      </c>
      <c r="G1154" s="1" t="s">
        <v>7797</v>
      </c>
      <c r="H1154" s="1" t="s">
        <v>9345</v>
      </c>
      <c r="I1154" s="1" t="s">
        <v>10977</v>
      </c>
      <c r="J1154" s="1"/>
      <c r="K1154" s="1" t="s">
        <v>18281</v>
      </c>
      <c r="L1154" s="1" t="s">
        <v>1152</v>
      </c>
      <c r="M1154" s="1" t="s">
        <v>12644</v>
      </c>
      <c r="N1154" s="1" t="s">
        <v>13164</v>
      </c>
      <c r="O1154" s="1" t="s">
        <v>1152</v>
      </c>
      <c r="P1154" s="1" t="s">
        <v>18555</v>
      </c>
      <c r="Q1154" s="1" t="s">
        <v>18555</v>
      </c>
      <c r="R1154" s="1" t="s">
        <v>14019</v>
      </c>
      <c r="S1154" s="1" t="s">
        <v>1152</v>
      </c>
      <c r="T1154" s="1"/>
      <c r="U1154" s="1"/>
      <c r="V1154" s="1" t="s">
        <v>14031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6176</v>
      </c>
      <c r="G1155" s="1" t="s">
        <v>7798</v>
      </c>
      <c r="H1155" s="1" t="s">
        <v>9346</v>
      </c>
      <c r="I1155" s="1" t="s">
        <v>10978</v>
      </c>
      <c r="J1155" s="1"/>
      <c r="K1155" s="1" t="s">
        <v>18281</v>
      </c>
      <c r="L1155" s="1" t="s">
        <v>1153</v>
      </c>
      <c r="M1155" s="1" t="s">
        <v>12645</v>
      </c>
      <c r="N1155" s="1" t="s">
        <v>13164</v>
      </c>
      <c r="O1155" s="1" t="s">
        <v>1153</v>
      </c>
      <c r="P1155" s="1" t="s">
        <v>18555</v>
      </c>
      <c r="Q1155" s="1" t="s">
        <v>18555</v>
      </c>
      <c r="R1155" s="1" t="s">
        <v>14019</v>
      </c>
      <c r="S1155" s="1" t="s">
        <v>1153</v>
      </c>
      <c r="T1155" s="1"/>
      <c r="U1155" s="1"/>
      <c r="V1155" s="1" t="s">
        <v>14031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14905</v>
      </c>
      <c r="F1156" s="1" t="s">
        <v>15975</v>
      </c>
      <c r="G1156" s="1" t="s">
        <v>17034</v>
      </c>
      <c r="H1156" s="1" t="s">
        <v>18050</v>
      </c>
      <c r="I1156" s="1" t="s">
        <v>10979</v>
      </c>
      <c r="J1156" s="1"/>
      <c r="K1156" s="1" t="s">
        <v>18281</v>
      </c>
      <c r="L1156" s="1" t="s">
        <v>1154</v>
      </c>
      <c r="M1156" s="1" t="s">
        <v>12646</v>
      </c>
      <c r="N1156" s="1" t="s">
        <v>13164</v>
      </c>
      <c r="O1156" s="1" t="s">
        <v>1154</v>
      </c>
      <c r="P1156" s="1" t="s">
        <v>18555</v>
      </c>
      <c r="Q1156" s="1" t="s">
        <v>18555</v>
      </c>
      <c r="R1156" s="1" t="s">
        <v>14019</v>
      </c>
      <c r="S1156" s="1" t="s">
        <v>1154</v>
      </c>
      <c r="T1156" s="1"/>
      <c r="U1156" s="1"/>
      <c r="V1156" s="1" t="s">
        <v>14031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14906</v>
      </c>
      <c r="F1157" s="1" t="s">
        <v>15976</v>
      </c>
      <c r="G1157" s="1" t="s">
        <v>17035</v>
      </c>
      <c r="H1157" s="1" t="s">
        <v>18051</v>
      </c>
      <c r="I1157" s="1" t="s">
        <v>10980</v>
      </c>
      <c r="J1157" s="1"/>
      <c r="K1157" s="1" t="s">
        <v>18281</v>
      </c>
      <c r="L1157" s="1" t="s">
        <v>1155</v>
      </c>
      <c r="M1157" s="1" t="s">
        <v>12647</v>
      </c>
      <c r="N1157" s="1" t="s">
        <v>13164</v>
      </c>
      <c r="O1157" s="1" t="s">
        <v>1155</v>
      </c>
      <c r="P1157" s="1" t="s">
        <v>18555</v>
      </c>
      <c r="Q1157" s="1" t="s">
        <v>18555</v>
      </c>
      <c r="R1157" s="1" t="s">
        <v>14019</v>
      </c>
      <c r="S1157" s="1" t="s">
        <v>1155</v>
      </c>
      <c r="T1157" s="1"/>
      <c r="U1157" s="1"/>
      <c r="V1157" s="1" t="s">
        <v>14031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14907</v>
      </c>
      <c r="F1158" s="1" t="s">
        <v>15977</v>
      </c>
      <c r="G1158" s="1" t="s">
        <v>17036</v>
      </c>
      <c r="H1158" s="1" t="s">
        <v>18052</v>
      </c>
      <c r="I1158" s="1" t="s">
        <v>10981</v>
      </c>
      <c r="J1158" s="1"/>
      <c r="K1158" s="1" t="s">
        <v>18281</v>
      </c>
      <c r="L1158" s="1" t="s">
        <v>1156</v>
      </c>
      <c r="M1158" s="1" t="s">
        <v>12648</v>
      </c>
      <c r="N1158" s="1" t="s">
        <v>13164</v>
      </c>
      <c r="O1158" s="1" t="s">
        <v>1156</v>
      </c>
      <c r="P1158" s="1" t="s">
        <v>18555</v>
      </c>
      <c r="Q1158" s="1" t="s">
        <v>18555</v>
      </c>
      <c r="R1158" s="1" t="s">
        <v>14019</v>
      </c>
      <c r="S1158" s="1" t="s">
        <v>1156</v>
      </c>
      <c r="T1158" s="1"/>
      <c r="U1158" s="1"/>
      <c r="V1158" s="1" t="s">
        <v>14031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14908</v>
      </c>
      <c r="F1159" s="1" t="s">
        <v>15978</v>
      </c>
      <c r="G1159" s="1" t="s">
        <v>17037</v>
      </c>
      <c r="H1159" s="1" t="s">
        <v>18053</v>
      </c>
      <c r="I1159" s="1" t="s">
        <v>10982</v>
      </c>
      <c r="J1159" s="1"/>
      <c r="K1159" s="1" t="s">
        <v>18281</v>
      </c>
      <c r="L1159" s="1" t="s">
        <v>1157</v>
      </c>
      <c r="M1159" s="1" t="s">
        <v>12649</v>
      </c>
      <c r="N1159" s="1" t="s">
        <v>13164</v>
      </c>
      <c r="O1159" s="1" t="s">
        <v>1157</v>
      </c>
      <c r="P1159" s="1" t="s">
        <v>18555</v>
      </c>
      <c r="Q1159" s="1" t="s">
        <v>18555</v>
      </c>
      <c r="R1159" s="1" t="s">
        <v>14019</v>
      </c>
      <c r="S1159" s="1" t="s">
        <v>1157</v>
      </c>
      <c r="T1159" s="1"/>
      <c r="U1159" s="1"/>
      <c r="V1159" s="1" t="s">
        <v>14031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6181</v>
      </c>
      <c r="G1160" s="1" t="s">
        <v>7803</v>
      </c>
      <c r="H1160" s="1" t="s">
        <v>9351</v>
      </c>
      <c r="I1160" s="1" t="s">
        <v>10983</v>
      </c>
      <c r="J1160" s="1"/>
      <c r="K1160" s="1" t="s">
        <v>18281</v>
      </c>
      <c r="L1160" s="1" t="s">
        <v>1158</v>
      </c>
      <c r="M1160" s="1" t="s">
        <v>12650</v>
      </c>
      <c r="N1160" s="1" t="s">
        <v>13164</v>
      </c>
      <c r="O1160" s="1" t="s">
        <v>1158</v>
      </c>
      <c r="P1160" s="1" t="s">
        <v>18555</v>
      </c>
      <c r="Q1160" s="1" t="s">
        <v>18555</v>
      </c>
      <c r="R1160" s="1" t="s">
        <v>14019</v>
      </c>
      <c r="S1160" s="1" t="s">
        <v>1158</v>
      </c>
      <c r="T1160" s="1"/>
      <c r="U1160" s="1"/>
      <c r="V1160" s="1" t="s">
        <v>14031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14909</v>
      </c>
      <c r="F1161" s="1" t="s">
        <v>15979</v>
      </c>
      <c r="G1161" s="1" t="s">
        <v>17038</v>
      </c>
      <c r="H1161" s="1" t="s">
        <v>18054</v>
      </c>
      <c r="I1161" s="1" t="s">
        <v>10984</v>
      </c>
      <c r="J1161" s="1"/>
      <c r="K1161" s="1" t="s">
        <v>18281</v>
      </c>
      <c r="L1161" s="1" t="s">
        <v>1159</v>
      </c>
      <c r="M1161" s="1" t="s">
        <v>12651</v>
      </c>
      <c r="N1161" s="1" t="s">
        <v>13164</v>
      </c>
      <c r="O1161" s="1" t="s">
        <v>1159</v>
      </c>
      <c r="P1161" s="1" t="s">
        <v>18556</v>
      </c>
      <c r="Q1161" s="1" t="s">
        <v>19237</v>
      </c>
      <c r="R1161" s="1" t="s">
        <v>14019</v>
      </c>
      <c r="S1161" s="1" t="s">
        <v>1159</v>
      </c>
      <c r="T1161" s="1" t="s">
        <v>19641</v>
      </c>
      <c r="U1161" s="1"/>
      <c r="V1161" s="1" t="s">
        <v>14031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14910</v>
      </c>
      <c r="F1162" s="1" t="s">
        <v>15980</v>
      </c>
      <c r="G1162" s="1" t="s">
        <v>17039</v>
      </c>
      <c r="H1162" s="1" t="s">
        <v>18055</v>
      </c>
      <c r="I1162" s="1" t="s">
        <v>10985</v>
      </c>
      <c r="J1162" s="1"/>
      <c r="K1162" s="1" t="s">
        <v>18281</v>
      </c>
      <c r="L1162" s="1" t="s">
        <v>1160</v>
      </c>
      <c r="M1162" s="1" t="s">
        <v>12652</v>
      </c>
      <c r="N1162" s="1" t="s">
        <v>13164</v>
      </c>
      <c r="O1162" s="1" t="s">
        <v>1160</v>
      </c>
      <c r="P1162" s="1" t="s">
        <v>18556</v>
      </c>
      <c r="Q1162" s="1" t="s">
        <v>19238</v>
      </c>
      <c r="R1162" s="1" t="s">
        <v>14019</v>
      </c>
      <c r="S1162" s="1" t="s">
        <v>1160</v>
      </c>
      <c r="T1162" s="1"/>
      <c r="U1162" s="1"/>
      <c r="V1162" s="1" t="s">
        <v>14031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6184</v>
      </c>
      <c r="G1163" s="1" t="s">
        <v>7806</v>
      </c>
      <c r="H1163" s="1" t="s">
        <v>9354</v>
      </c>
      <c r="I1163" s="1" t="s">
        <v>10986</v>
      </c>
      <c r="J1163" s="1"/>
      <c r="K1163" s="1" t="s">
        <v>18281</v>
      </c>
      <c r="L1163" s="1" t="s">
        <v>1161</v>
      </c>
      <c r="M1163" s="1" t="s">
        <v>12653</v>
      </c>
      <c r="N1163" s="1" t="s">
        <v>13164</v>
      </c>
      <c r="O1163" s="1" t="s">
        <v>1161</v>
      </c>
      <c r="P1163" s="1" t="s">
        <v>18556</v>
      </c>
      <c r="Q1163" s="1" t="s">
        <v>19239</v>
      </c>
      <c r="R1163" s="1" t="s">
        <v>14019</v>
      </c>
      <c r="S1163" s="1" t="s">
        <v>1161</v>
      </c>
      <c r="T1163" s="1"/>
      <c r="U1163" s="1"/>
      <c r="V1163" s="1" t="s">
        <v>14031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14911</v>
      </c>
      <c r="F1164" s="1" t="s">
        <v>15981</v>
      </c>
      <c r="G1164" s="1" t="s">
        <v>17040</v>
      </c>
      <c r="H1164" s="1" t="s">
        <v>18056</v>
      </c>
      <c r="I1164" s="1" t="s">
        <v>10987</v>
      </c>
      <c r="J1164" s="1"/>
      <c r="K1164" s="1" t="s">
        <v>18281</v>
      </c>
      <c r="L1164" s="1" t="s">
        <v>1162</v>
      </c>
      <c r="M1164" s="1" t="s">
        <v>12654</v>
      </c>
      <c r="N1164" s="1" t="s">
        <v>13164</v>
      </c>
      <c r="O1164" s="1" t="s">
        <v>1162</v>
      </c>
      <c r="P1164" s="1" t="s">
        <v>18557</v>
      </c>
      <c r="Q1164" s="1" t="s">
        <v>18557</v>
      </c>
      <c r="R1164" s="1" t="s">
        <v>14019</v>
      </c>
      <c r="S1164" s="1" t="s">
        <v>1162</v>
      </c>
      <c r="T1164" s="1"/>
      <c r="U1164" s="1" t="s">
        <v>19840</v>
      </c>
      <c r="V1164" s="1" t="s">
        <v>14031</v>
      </c>
      <c r="W1164" s="1" t="s">
        <v>1162</v>
      </c>
      <c r="X1164" s="1"/>
      <c r="Y1164" t="s">
        <v>20071</v>
      </c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14912</v>
      </c>
      <c r="F1165" s="1" t="s">
        <v>15982</v>
      </c>
      <c r="G1165" s="1" t="s">
        <v>17041</v>
      </c>
      <c r="H1165" s="1" t="s">
        <v>18057</v>
      </c>
      <c r="I1165" s="1" t="s">
        <v>10988</v>
      </c>
      <c r="J1165" s="1"/>
      <c r="K1165" s="1" t="s">
        <v>18281</v>
      </c>
      <c r="L1165" s="1" t="s">
        <v>1163</v>
      </c>
      <c r="M1165" s="1" t="s">
        <v>12655</v>
      </c>
      <c r="N1165" s="1" t="s">
        <v>13164</v>
      </c>
      <c r="O1165" s="1" t="s">
        <v>1163</v>
      </c>
      <c r="P1165" s="1" t="s">
        <v>18557</v>
      </c>
      <c r="Q1165" s="1" t="s">
        <v>18557</v>
      </c>
      <c r="R1165" s="1" t="s">
        <v>14019</v>
      </c>
      <c r="S1165" s="1" t="s">
        <v>1163</v>
      </c>
      <c r="T1165" s="1"/>
      <c r="U1165" s="1"/>
      <c r="V1165" s="1" t="s">
        <v>14031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14913</v>
      </c>
      <c r="F1166" s="1" t="s">
        <v>15983</v>
      </c>
      <c r="G1166" s="1" t="s">
        <v>14938</v>
      </c>
      <c r="H1166" s="1" t="s">
        <v>18058</v>
      </c>
      <c r="I1166" s="1" t="s">
        <v>10989</v>
      </c>
      <c r="J1166" s="1"/>
      <c r="K1166" s="1" t="s">
        <v>18281</v>
      </c>
      <c r="L1166" s="1" t="s">
        <v>1164</v>
      </c>
      <c r="M1166" s="1" t="s">
        <v>12656</v>
      </c>
      <c r="N1166" s="1" t="s">
        <v>13164</v>
      </c>
      <c r="O1166" s="1" t="s">
        <v>1164</v>
      </c>
      <c r="P1166" s="1" t="s">
        <v>18557</v>
      </c>
      <c r="Q1166" s="1" t="s">
        <v>18557</v>
      </c>
      <c r="R1166" s="1" t="s">
        <v>14019</v>
      </c>
      <c r="S1166" s="1" t="s">
        <v>1164</v>
      </c>
      <c r="T1166" s="1"/>
      <c r="U1166" s="1"/>
      <c r="V1166" s="1" t="s">
        <v>14031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14914</v>
      </c>
      <c r="F1167" s="1" t="s">
        <v>15984</v>
      </c>
      <c r="G1167" s="1" t="s">
        <v>17042</v>
      </c>
      <c r="H1167" s="1" t="s">
        <v>18059</v>
      </c>
      <c r="I1167" s="1" t="s">
        <v>10990</v>
      </c>
      <c r="J1167" s="1"/>
      <c r="K1167" s="1" t="s">
        <v>18281</v>
      </c>
      <c r="L1167" s="1" t="s">
        <v>1165</v>
      </c>
      <c r="M1167" s="1" t="s">
        <v>12657</v>
      </c>
      <c r="N1167" s="1" t="s">
        <v>13164</v>
      </c>
      <c r="O1167" s="1" t="s">
        <v>1165</v>
      </c>
      <c r="P1167" s="1" t="s">
        <v>18558</v>
      </c>
      <c r="Q1167" s="1" t="s">
        <v>19240</v>
      </c>
      <c r="R1167" s="1" t="s">
        <v>14019</v>
      </c>
      <c r="S1167" s="1" t="s">
        <v>1165</v>
      </c>
      <c r="T1167" s="1" t="s">
        <v>19642</v>
      </c>
      <c r="U1167" s="1"/>
      <c r="V1167" s="1" t="s">
        <v>14031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14915</v>
      </c>
      <c r="F1168" s="1" t="s">
        <v>15985</v>
      </c>
      <c r="G1168" s="1" t="s">
        <v>17043</v>
      </c>
      <c r="H1168" s="1" t="s">
        <v>18056</v>
      </c>
      <c r="I1168" s="1" t="s">
        <v>10991</v>
      </c>
      <c r="J1168" s="1"/>
      <c r="K1168" s="1" t="s">
        <v>18281</v>
      </c>
      <c r="L1168" s="1" t="s">
        <v>1166</v>
      </c>
      <c r="M1168" s="1" t="s">
        <v>12658</v>
      </c>
      <c r="N1168" s="1" t="s">
        <v>13164</v>
      </c>
      <c r="O1168" s="1" t="s">
        <v>1166</v>
      </c>
      <c r="P1168" s="1" t="s">
        <v>18558</v>
      </c>
      <c r="Q1168" s="1" t="s">
        <v>19241</v>
      </c>
      <c r="R1168" s="1" t="s">
        <v>14019</v>
      </c>
      <c r="S1168" s="1" t="s">
        <v>1166</v>
      </c>
      <c r="T1168" s="1"/>
      <c r="U1168" s="1"/>
      <c r="V1168" s="1" t="s">
        <v>14031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14916</v>
      </c>
      <c r="F1169" s="1" t="s">
        <v>15986</v>
      </c>
      <c r="G1169" s="1" t="s">
        <v>17044</v>
      </c>
      <c r="H1169" s="1" t="s">
        <v>18060</v>
      </c>
      <c r="I1169" s="1" t="s">
        <v>10992</v>
      </c>
      <c r="J1169" s="1"/>
      <c r="K1169" s="1" t="s">
        <v>18281</v>
      </c>
      <c r="L1169" s="1" t="s">
        <v>1167</v>
      </c>
      <c r="M1169" s="1" t="s">
        <v>12659</v>
      </c>
      <c r="N1169" s="1" t="s">
        <v>13164</v>
      </c>
      <c r="O1169" s="1" t="s">
        <v>1167</v>
      </c>
      <c r="P1169" s="1" t="s">
        <v>18558</v>
      </c>
      <c r="Q1169" s="1" t="s">
        <v>19242</v>
      </c>
      <c r="R1169" s="1" t="s">
        <v>14019</v>
      </c>
      <c r="S1169" s="1" t="s">
        <v>1167</v>
      </c>
      <c r="T1169" s="1"/>
      <c r="U1169" s="1"/>
      <c r="V1169" s="1" t="s">
        <v>14031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14917</v>
      </c>
      <c r="F1170" s="1" t="s">
        <v>15987</v>
      </c>
      <c r="G1170" s="1" t="s">
        <v>17045</v>
      </c>
      <c r="H1170" s="1" t="s">
        <v>18061</v>
      </c>
      <c r="I1170" s="1" t="s">
        <v>10993</v>
      </c>
      <c r="J1170" s="1"/>
      <c r="K1170" s="1" t="s">
        <v>18281</v>
      </c>
      <c r="L1170" s="1" t="s">
        <v>1168</v>
      </c>
      <c r="M1170" s="1" t="s">
        <v>12660</v>
      </c>
      <c r="N1170" s="1" t="s">
        <v>13164</v>
      </c>
      <c r="O1170" s="1" t="s">
        <v>1168</v>
      </c>
      <c r="P1170" s="1" t="s">
        <v>18559</v>
      </c>
      <c r="Q1170" s="1" t="s">
        <v>18559</v>
      </c>
      <c r="R1170" s="1" t="s">
        <v>14019</v>
      </c>
      <c r="S1170" s="1" t="s">
        <v>1168</v>
      </c>
      <c r="T1170" s="1"/>
      <c r="U1170" s="1" t="s">
        <v>19841</v>
      </c>
      <c r="V1170" s="1" t="s">
        <v>14031</v>
      </c>
      <c r="W1170" s="1" t="s">
        <v>1168</v>
      </c>
      <c r="X1170" s="1"/>
      <c r="Y1170" t="s">
        <v>20072</v>
      </c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14918</v>
      </c>
      <c r="F1171" s="1" t="s">
        <v>15988</v>
      </c>
      <c r="G1171" s="1" t="s">
        <v>17046</v>
      </c>
      <c r="H1171" s="1" t="s">
        <v>18062</v>
      </c>
      <c r="I1171" s="1" t="s">
        <v>10994</v>
      </c>
      <c r="J1171" s="1"/>
      <c r="K1171" s="1" t="s">
        <v>18281</v>
      </c>
      <c r="L1171" s="1" t="s">
        <v>1169</v>
      </c>
      <c r="M1171" s="1" t="s">
        <v>12661</v>
      </c>
      <c r="N1171" s="1" t="s">
        <v>13164</v>
      </c>
      <c r="O1171" s="1" t="s">
        <v>1169</v>
      </c>
      <c r="P1171" s="1" t="s">
        <v>18559</v>
      </c>
      <c r="Q1171" s="1" t="s">
        <v>18559</v>
      </c>
      <c r="R1171" s="1" t="s">
        <v>14019</v>
      </c>
      <c r="S1171" s="1" t="s">
        <v>1169</v>
      </c>
      <c r="T1171" s="1"/>
      <c r="U1171" s="1"/>
      <c r="V1171" s="1" t="s">
        <v>14031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14919</v>
      </c>
      <c r="F1172" s="1" t="s">
        <v>15989</v>
      </c>
      <c r="G1172" s="1" t="s">
        <v>17047</v>
      </c>
      <c r="H1172" s="1" t="s">
        <v>18063</v>
      </c>
      <c r="I1172" s="1" t="s">
        <v>10995</v>
      </c>
      <c r="J1172" s="1"/>
      <c r="K1172" s="1" t="s">
        <v>18281</v>
      </c>
      <c r="L1172" s="1" t="s">
        <v>1170</v>
      </c>
      <c r="M1172" s="1" t="s">
        <v>12662</v>
      </c>
      <c r="N1172" s="1" t="s">
        <v>13164</v>
      </c>
      <c r="O1172" s="1" t="s">
        <v>1170</v>
      </c>
      <c r="P1172" s="1" t="s">
        <v>18559</v>
      </c>
      <c r="Q1172" s="1" t="s">
        <v>18559</v>
      </c>
      <c r="R1172" s="1" t="s">
        <v>14019</v>
      </c>
      <c r="S1172" s="1" t="s">
        <v>1170</v>
      </c>
      <c r="T1172" s="1"/>
      <c r="U1172" s="1"/>
      <c r="V1172" s="1" t="s">
        <v>14031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14920</v>
      </c>
      <c r="F1173" s="1" t="s">
        <v>15990</v>
      </c>
      <c r="G1173" s="1" t="s">
        <v>17048</v>
      </c>
      <c r="H1173" s="1" t="s">
        <v>18064</v>
      </c>
      <c r="I1173" s="1" t="s">
        <v>10996</v>
      </c>
      <c r="J1173" s="1"/>
      <c r="K1173" s="1" t="s">
        <v>18281</v>
      </c>
      <c r="L1173" s="1" t="s">
        <v>1171</v>
      </c>
      <c r="M1173" s="1" t="s">
        <v>12663</v>
      </c>
      <c r="N1173" s="1" t="s">
        <v>13164</v>
      </c>
      <c r="O1173" s="1" t="s">
        <v>1171</v>
      </c>
      <c r="P1173" s="1" t="s">
        <v>18560</v>
      </c>
      <c r="Q1173" s="1" t="s">
        <v>19243</v>
      </c>
      <c r="R1173" s="1" t="s">
        <v>14019</v>
      </c>
      <c r="S1173" s="1" t="s">
        <v>1171</v>
      </c>
      <c r="T1173" s="1" t="s">
        <v>19643</v>
      </c>
      <c r="U1173" s="1"/>
      <c r="V1173" s="1" t="s">
        <v>14031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14921</v>
      </c>
      <c r="F1174" s="1" t="s">
        <v>15991</v>
      </c>
      <c r="G1174" s="1" t="s">
        <v>17049</v>
      </c>
      <c r="H1174" s="1" t="s">
        <v>18065</v>
      </c>
      <c r="I1174" s="1" t="s">
        <v>10997</v>
      </c>
      <c r="J1174" s="1"/>
      <c r="K1174" s="1" t="s">
        <v>18281</v>
      </c>
      <c r="L1174" s="1" t="s">
        <v>1172</v>
      </c>
      <c r="M1174" s="1" t="s">
        <v>12664</v>
      </c>
      <c r="N1174" s="1" t="s">
        <v>13164</v>
      </c>
      <c r="O1174" s="1" t="s">
        <v>1172</v>
      </c>
      <c r="P1174" s="1" t="s">
        <v>18561</v>
      </c>
      <c r="Q1174" s="1" t="s">
        <v>18561</v>
      </c>
      <c r="R1174" s="1" t="s">
        <v>14019</v>
      </c>
      <c r="S1174" s="1" t="s">
        <v>1172</v>
      </c>
      <c r="T1174" s="1"/>
      <c r="U1174" s="1" t="s">
        <v>19842</v>
      </c>
      <c r="V1174" s="1" t="s">
        <v>14031</v>
      </c>
      <c r="W1174" s="1" t="s">
        <v>1172</v>
      </c>
      <c r="X1174" s="1"/>
      <c r="Y1174" t="s">
        <v>20073</v>
      </c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6196</v>
      </c>
      <c r="G1175" s="1" t="s">
        <v>7817</v>
      </c>
      <c r="H1175" s="1" t="s">
        <v>9365</v>
      </c>
      <c r="I1175" s="1" t="s">
        <v>10998</v>
      </c>
      <c r="J1175" s="1"/>
      <c r="K1175" s="1" t="s">
        <v>18281</v>
      </c>
      <c r="L1175" s="1" t="s">
        <v>1173</v>
      </c>
      <c r="M1175" s="1" t="s">
        <v>12665</v>
      </c>
      <c r="N1175" s="1" t="s">
        <v>13164</v>
      </c>
      <c r="O1175" s="1" t="s">
        <v>1173</v>
      </c>
      <c r="P1175" s="1" t="s">
        <v>18562</v>
      </c>
      <c r="Q1175" s="1" t="s">
        <v>19244</v>
      </c>
      <c r="R1175" s="1" t="s">
        <v>14019</v>
      </c>
      <c r="S1175" s="1" t="s">
        <v>1173</v>
      </c>
      <c r="T1175" s="1" t="s">
        <v>19644</v>
      </c>
      <c r="U1175" s="1"/>
      <c r="V1175" s="1" t="s">
        <v>14031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6197</v>
      </c>
      <c r="G1176" s="1" t="s">
        <v>7818</v>
      </c>
      <c r="H1176" s="1" t="s">
        <v>9366</v>
      </c>
      <c r="I1176" s="1" t="s">
        <v>10999</v>
      </c>
      <c r="J1176" s="1"/>
      <c r="K1176" s="1" t="s">
        <v>18281</v>
      </c>
      <c r="L1176" s="1" t="s">
        <v>1174</v>
      </c>
      <c r="M1176" s="1" t="s">
        <v>12666</v>
      </c>
      <c r="N1176" s="1" t="s">
        <v>13164</v>
      </c>
      <c r="O1176" s="1" t="s">
        <v>1174</v>
      </c>
      <c r="P1176" s="1" t="s">
        <v>18562</v>
      </c>
      <c r="Q1176" s="1" t="s">
        <v>19245</v>
      </c>
      <c r="R1176" s="1" t="s">
        <v>14019</v>
      </c>
      <c r="S1176" s="1" t="s">
        <v>1174</v>
      </c>
      <c r="T1176" s="1"/>
      <c r="U1176" s="1"/>
      <c r="V1176" s="1" t="s">
        <v>14031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6198</v>
      </c>
      <c r="G1177" s="1" t="s">
        <v>7819</v>
      </c>
      <c r="H1177" s="1" t="s">
        <v>9367</v>
      </c>
      <c r="I1177" s="1" t="s">
        <v>9988</v>
      </c>
      <c r="J1177" s="1"/>
      <c r="K1177" s="1" t="s">
        <v>18281</v>
      </c>
      <c r="L1177" s="1" t="s">
        <v>1175</v>
      </c>
      <c r="M1177" s="1" t="s">
        <v>12667</v>
      </c>
      <c r="N1177" s="1" t="s">
        <v>13164</v>
      </c>
      <c r="O1177" s="1" t="s">
        <v>1175</v>
      </c>
      <c r="P1177" s="1" t="s">
        <v>18562</v>
      </c>
      <c r="Q1177" s="1" t="s">
        <v>19246</v>
      </c>
      <c r="R1177" s="1" t="s">
        <v>14019</v>
      </c>
      <c r="S1177" s="1" t="s">
        <v>1175</v>
      </c>
      <c r="T1177" s="1"/>
      <c r="U1177" s="1"/>
      <c r="V1177" s="1" t="s">
        <v>14031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14922</v>
      </c>
      <c r="F1178" s="1" t="s">
        <v>15992</v>
      </c>
      <c r="G1178" s="1" t="s">
        <v>17050</v>
      </c>
      <c r="H1178" s="1" t="s">
        <v>18066</v>
      </c>
      <c r="I1178" s="1" t="s">
        <v>11000</v>
      </c>
      <c r="J1178" s="1"/>
      <c r="K1178" s="1" t="s">
        <v>18281</v>
      </c>
      <c r="L1178" s="1" t="s">
        <v>1176</v>
      </c>
      <c r="M1178" s="1" t="s">
        <v>12668</v>
      </c>
      <c r="N1178" s="1" t="s">
        <v>13164</v>
      </c>
      <c r="O1178" s="1" t="s">
        <v>1176</v>
      </c>
      <c r="P1178" s="1" t="s">
        <v>18562</v>
      </c>
      <c r="Q1178" s="1" t="s">
        <v>19247</v>
      </c>
      <c r="R1178" s="1" t="s">
        <v>14019</v>
      </c>
      <c r="S1178" s="1" t="s">
        <v>1176</v>
      </c>
      <c r="T1178" s="1"/>
      <c r="U1178" s="1"/>
      <c r="V1178" s="1" t="s">
        <v>14031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6200</v>
      </c>
      <c r="G1179" s="1" t="s">
        <v>7821</v>
      </c>
      <c r="H1179" s="1" t="s">
        <v>9369</v>
      </c>
      <c r="I1179" s="1" t="s">
        <v>11001</v>
      </c>
      <c r="J1179" s="1"/>
      <c r="K1179" s="1" t="s">
        <v>18281</v>
      </c>
      <c r="L1179" s="1" t="s">
        <v>1177</v>
      </c>
      <c r="M1179" s="1" t="s">
        <v>12669</v>
      </c>
      <c r="N1179" s="1" t="s">
        <v>13164</v>
      </c>
      <c r="O1179" s="1" t="s">
        <v>1177</v>
      </c>
      <c r="P1179" s="1" t="s">
        <v>18562</v>
      </c>
      <c r="Q1179" s="1" t="s">
        <v>19248</v>
      </c>
      <c r="R1179" s="1" t="s">
        <v>14019</v>
      </c>
      <c r="S1179" s="1" t="s">
        <v>1177</v>
      </c>
      <c r="T1179" s="1"/>
      <c r="U1179" s="1"/>
      <c r="V1179" s="1" t="s">
        <v>14031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14923</v>
      </c>
      <c r="F1180" s="1" t="s">
        <v>15993</v>
      </c>
      <c r="G1180" s="1" t="s">
        <v>17051</v>
      </c>
      <c r="H1180" s="1" t="s">
        <v>18067</v>
      </c>
      <c r="I1180" s="1" t="s">
        <v>11002</v>
      </c>
      <c r="J1180" s="1"/>
      <c r="K1180" s="1" t="s">
        <v>18281</v>
      </c>
      <c r="L1180" s="1" t="s">
        <v>1178</v>
      </c>
      <c r="M1180" s="1" t="s">
        <v>12670</v>
      </c>
      <c r="N1180" s="1" t="s">
        <v>13164</v>
      </c>
      <c r="O1180" s="1" t="s">
        <v>1178</v>
      </c>
      <c r="P1180" s="1" t="s">
        <v>18562</v>
      </c>
      <c r="Q1180" s="1" t="s">
        <v>19249</v>
      </c>
      <c r="R1180" s="1" t="s">
        <v>14019</v>
      </c>
      <c r="S1180" s="1" t="s">
        <v>1178</v>
      </c>
      <c r="T1180" s="1"/>
      <c r="U1180" s="1"/>
      <c r="V1180" s="1" t="s">
        <v>14031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14924</v>
      </c>
      <c r="F1181" s="1" t="s">
        <v>15994</v>
      </c>
      <c r="G1181" s="1" t="s">
        <v>17052</v>
      </c>
      <c r="H1181" s="1" t="s">
        <v>18068</v>
      </c>
      <c r="I1181" s="1" t="s">
        <v>11003</v>
      </c>
      <c r="J1181" s="1"/>
      <c r="K1181" s="1" t="s">
        <v>18281</v>
      </c>
      <c r="L1181" s="1" t="s">
        <v>1179</v>
      </c>
      <c r="M1181" s="1" t="s">
        <v>12671</v>
      </c>
      <c r="N1181" s="1" t="s">
        <v>13164</v>
      </c>
      <c r="O1181" s="1" t="s">
        <v>1179</v>
      </c>
      <c r="P1181" s="1" t="s">
        <v>18562</v>
      </c>
      <c r="Q1181" s="1" t="s">
        <v>19250</v>
      </c>
      <c r="R1181" s="1" t="s">
        <v>14019</v>
      </c>
      <c r="S1181" s="1" t="s">
        <v>1179</v>
      </c>
      <c r="T1181" s="1"/>
      <c r="U1181" s="1"/>
      <c r="V1181" s="1" t="s">
        <v>14031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14925</v>
      </c>
      <c r="F1182" s="1" t="s">
        <v>15995</v>
      </c>
      <c r="G1182" s="1" t="s">
        <v>17053</v>
      </c>
      <c r="H1182" s="1" t="s">
        <v>18069</v>
      </c>
      <c r="I1182" s="1" t="s">
        <v>11004</v>
      </c>
      <c r="J1182" s="1"/>
      <c r="K1182" s="1" t="s">
        <v>18281</v>
      </c>
      <c r="L1182" s="1" t="s">
        <v>1180</v>
      </c>
      <c r="M1182" s="1" t="s">
        <v>12672</v>
      </c>
      <c r="N1182" s="1" t="s">
        <v>13164</v>
      </c>
      <c r="O1182" s="1" t="s">
        <v>1180</v>
      </c>
      <c r="P1182" s="1" t="s">
        <v>18562</v>
      </c>
      <c r="Q1182" s="1" t="s">
        <v>19251</v>
      </c>
      <c r="R1182" s="1" t="s">
        <v>14019</v>
      </c>
      <c r="S1182" s="1" t="s">
        <v>1180</v>
      </c>
      <c r="T1182" s="1"/>
      <c r="U1182" s="1"/>
      <c r="V1182" s="1" t="s">
        <v>14031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14926</v>
      </c>
      <c r="F1183" s="1" t="s">
        <v>15996</v>
      </c>
      <c r="G1183" s="1" t="s">
        <v>17054</v>
      </c>
      <c r="H1183" s="1" t="s">
        <v>18070</v>
      </c>
      <c r="I1183" s="1" t="s">
        <v>11005</v>
      </c>
      <c r="J1183" s="1"/>
      <c r="K1183" s="1" t="s">
        <v>18281</v>
      </c>
      <c r="L1183" s="1" t="s">
        <v>1181</v>
      </c>
      <c r="M1183" s="1" t="s">
        <v>12673</v>
      </c>
      <c r="N1183" s="1" t="s">
        <v>13164</v>
      </c>
      <c r="O1183" s="1" t="s">
        <v>1181</v>
      </c>
      <c r="P1183" s="1" t="s">
        <v>18562</v>
      </c>
      <c r="Q1183" s="1" t="s">
        <v>19252</v>
      </c>
      <c r="R1183" s="1" t="s">
        <v>14019</v>
      </c>
      <c r="S1183" s="1" t="s">
        <v>1181</v>
      </c>
      <c r="T1183" s="1"/>
      <c r="U1183" s="1"/>
      <c r="V1183" s="1" t="s">
        <v>14031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6205</v>
      </c>
      <c r="G1184" s="1" t="s">
        <v>7826</v>
      </c>
      <c r="H1184" s="1" t="s">
        <v>9374</v>
      </c>
      <c r="I1184" s="1" t="s">
        <v>11006</v>
      </c>
      <c r="J1184" s="1"/>
      <c r="K1184" s="1" t="s">
        <v>18281</v>
      </c>
      <c r="L1184" s="1" t="s">
        <v>1182</v>
      </c>
      <c r="M1184" s="1" t="s">
        <v>12674</v>
      </c>
      <c r="N1184" s="1" t="s">
        <v>13164</v>
      </c>
      <c r="O1184" s="1" t="s">
        <v>1182</v>
      </c>
      <c r="P1184" s="1" t="s">
        <v>18562</v>
      </c>
      <c r="Q1184" s="1" t="s">
        <v>19253</v>
      </c>
      <c r="R1184" s="1" t="s">
        <v>14019</v>
      </c>
      <c r="S1184" s="1" t="s">
        <v>1182</v>
      </c>
      <c r="T1184" s="1"/>
      <c r="U1184" s="1"/>
      <c r="V1184" s="1" t="s">
        <v>14031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14927</v>
      </c>
      <c r="F1185" s="1" t="s">
        <v>15997</v>
      </c>
      <c r="G1185" s="1" t="s">
        <v>17055</v>
      </c>
      <c r="H1185" s="1" t="s">
        <v>18071</v>
      </c>
      <c r="I1185" s="1" t="s">
        <v>11007</v>
      </c>
      <c r="J1185" s="1"/>
      <c r="K1185" s="1" t="s">
        <v>18281</v>
      </c>
      <c r="L1185" s="1" t="s">
        <v>1183</v>
      </c>
      <c r="M1185" s="1" t="s">
        <v>12675</v>
      </c>
      <c r="N1185" s="1" t="s">
        <v>13164</v>
      </c>
      <c r="O1185" s="1" t="s">
        <v>1183</v>
      </c>
      <c r="P1185" s="1" t="s">
        <v>18562</v>
      </c>
      <c r="Q1185" s="1" t="s">
        <v>19254</v>
      </c>
      <c r="R1185" s="1" t="s">
        <v>14019</v>
      </c>
      <c r="S1185" s="1" t="s">
        <v>1183</v>
      </c>
      <c r="T1185" s="1"/>
      <c r="U1185" s="1"/>
      <c r="V1185" s="1" t="s">
        <v>14031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14928</v>
      </c>
      <c r="F1186" s="1" t="s">
        <v>15998</v>
      </c>
      <c r="G1186" s="1" t="s">
        <v>17056</v>
      </c>
      <c r="H1186" s="1" t="s">
        <v>18072</v>
      </c>
      <c r="I1186" s="1" t="s">
        <v>11008</v>
      </c>
      <c r="J1186" s="1"/>
      <c r="K1186" s="1" t="s">
        <v>18281</v>
      </c>
      <c r="L1186" s="1" t="s">
        <v>1184</v>
      </c>
      <c r="M1186" s="1" t="s">
        <v>12676</v>
      </c>
      <c r="N1186" s="1" t="s">
        <v>13164</v>
      </c>
      <c r="O1186" s="1" t="s">
        <v>1184</v>
      </c>
      <c r="P1186" s="1" t="s">
        <v>18562</v>
      </c>
      <c r="Q1186" s="1" t="s">
        <v>19255</v>
      </c>
      <c r="R1186" s="1" t="s">
        <v>14019</v>
      </c>
      <c r="S1186" s="1" t="s">
        <v>1184</v>
      </c>
      <c r="T1186" s="1"/>
      <c r="U1186" s="1"/>
      <c r="V1186" s="1" t="s">
        <v>14031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6208</v>
      </c>
      <c r="G1187" s="1" t="s">
        <v>7829</v>
      </c>
      <c r="H1187" s="1" t="s">
        <v>9377</v>
      </c>
      <c r="I1187" s="1" t="s">
        <v>11009</v>
      </c>
      <c r="J1187" s="1"/>
      <c r="K1187" s="1" t="s">
        <v>18281</v>
      </c>
      <c r="L1187" s="1" t="s">
        <v>1185</v>
      </c>
      <c r="M1187" s="1" t="s">
        <v>12677</v>
      </c>
      <c r="N1187" s="1" t="s">
        <v>13164</v>
      </c>
      <c r="O1187" s="1" t="s">
        <v>1185</v>
      </c>
      <c r="P1187" s="1" t="s">
        <v>18563</v>
      </c>
      <c r="Q1187" s="1" t="s">
        <v>18563</v>
      </c>
      <c r="R1187" s="1" t="s">
        <v>14019</v>
      </c>
      <c r="S1187" s="1" t="s">
        <v>1185</v>
      </c>
      <c r="T1187" s="1"/>
      <c r="U1187" s="1" t="s">
        <v>19843</v>
      </c>
      <c r="V1187" s="1" t="s">
        <v>14031</v>
      </c>
      <c r="W1187" s="1" t="s">
        <v>1185</v>
      </c>
      <c r="X1187" s="1" t="s">
        <v>19958</v>
      </c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14929</v>
      </c>
      <c r="F1188" s="1" t="s">
        <v>15999</v>
      </c>
      <c r="G1188" s="1" t="s">
        <v>17057</v>
      </c>
      <c r="H1188" s="1" t="s">
        <v>18073</v>
      </c>
      <c r="I1188" s="1" t="s">
        <v>11010</v>
      </c>
      <c r="J1188" s="1"/>
      <c r="K1188" s="1" t="s">
        <v>18281</v>
      </c>
      <c r="L1188" s="1" t="s">
        <v>1186</v>
      </c>
      <c r="M1188" s="1" t="s">
        <v>12678</v>
      </c>
      <c r="N1188" s="1" t="s">
        <v>13164</v>
      </c>
      <c r="O1188" s="1" t="s">
        <v>1186</v>
      </c>
      <c r="P1188" s="1" t="s">
        <v>18563</v>
      </c>
      <c r="Q1188" s="1" t="s">
        <v>18563</v>
      </c>
      <c r="R1188" s="1" t="s">
        <v>14019</v>
      </c>
      <c r="S1188" s="1" t="s">
        <v>1186</v>
      </c>
      <c r="T1188" s="1"/>
      <c r="U1188" s="1"/>
      <c r="V1188" s="1" t="s">
        <v>14031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14930</v>
      </c>
      <c r="F1189" s="1" t="s">
        <v>16000</v>
      </c>
      <c r="G1189" s="1" t="s">
        <v>17058</v>
      </c>
      <c r="H1189" s="1" t="s">
        <v>18074</v>
      </c>
      <c r="I1189" s="1" t="s">
        <v>11011</v>
      </c>
      <c r="J1189" s="1"/>
      <c r="K1189" s="1" t="s">
        <v>18281</v>
      </c>
      <c r="L1189" s="1" t="s">
        <v>1187</v>
      </c>
      <c r="M1189" s="1" t="s">
        <v>12679</v>
      </c>
      <c r="N1189" s="1" t="s">
        <v>13164</v>
      </c>
      <c r="O1189" s="1" t="s">
        <v>1187</v>
      </c>
      <c r="P1189" s="1" t="s">
        <v>18563</v>
      </c>
      <c r="Q1189" s="1" t="s">
        <v>18563</v>
      </c>
      <c r="R1189" s="1" t="s">
        <v>14019</v>
      </c>
      <c r="S1189" s="1" t="s">
        <v>1187</v>
      </c>
      <c r="T1189" s="1"/>
      <c r="U1189" s="1"/>
      <c r="V1189" s="1" t="s">
        <v>14031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6211</v>
      </c>
      <c r="G1190" s="1" t="s">
        <v>7832</v>
      </c>
      <c r="H1190" s="1" t="s">
        <v>9380</v>
      </c>
      <c r="I1190" s="1" t="s">
        <v>11012</v>
      </c>
      <c r="J1190" s="1"/>
      <c r="K1190" s="1" t="s">
        <v>18281</v>
      </c>
      <c r="L1190" s="1" t="s">
        <v>1188</v>
      </c>
      <c r="M1190" s="1" t="s">
        <v>12680</v>
      </c>
      <c r="N1190" s="1" t="s">
        <v>13164</v>
      </c>
      <c r="O1190" s="1" t="s">
        <v>1188</v>
      </c>
      <c r="P1190" s="1" t="s">
        <v>18563</v>
      </c>
      <c r="Q1190" s="1" t="s">
        <v>18563</v>
      </c>
      <c r="R1190" s="1" t="s">
        <v>14019</v>
      </c>
      <c r="S1190" s="1" t="s">
        <v>1188</v>
      </c>
      <c r="T1190" s="1"/>
      <c r="U1190" s="1"/>
      <c r="V1190" s="1" t="s">
        <v>14031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6212</v>
      </c>
      <c r="G1191" s="1" t="s">
        <v>7833</v>
      </c>
      <c r="H1191" s="1" t="s">
        <v>9381</v>
      </c>
      <c r="I1191" s="1" t="s">
        <v>11013</v>
      </c>
      <c r="J1191" s="1"/>
      <c r="K1191" s="1" t="s">
        <v>18281</v>
      </c>
      <c r="L1191" s="1" t="s">
        <v>1189</v>
      </c>
      <c r="M1191" s="1" t="s">
        <v>12681</v>
      </c>
      <c r="N1191" s="1" t="s">
        <v>13164</v>
      </c>
      <c r="O1191" s="1" t="s">
        <v>1189</v>
      </c>
      <c r="P1191" s="1" t="s">
        <v>18563</v>
      </c>
      <c r="Q1191" s="1" t="s">
        <v>18563</v>
      </c>
      <c r="R1191" s="1" t="s">
        <v>14019</v>
      </c>
      <c r="S1191" s="1" t="s">
        <v>1189</v>
      </c>
      <c r="T1191" s="1"/>
      <c r="U1191" s="1"/>
      <c r="V1191" s="1" t="s">
        <v>14031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14931</v>
      </c>
      <c r="F1192" s="1" t="s">
        <v>16001</v>
      </c>
      <c r="G1192" s="1" t="s">
        <v>17059</v>
      </c>
      <c r="H1192" s="1" t="s">
        <v>18075</v>
      </c>
      <c r="I1192" s="1" t="s">
        <v>11014</v>
      </c>
      <c r="J1192" s="1"/>
      <c r="K1192" s="1" t="s">
        <v>18281</v>
      </c>
      <c r="L1192" s="1" t="s">
        <v>1190</v>
      </c>
      <c r="M1192" s="1" t="s">
        <v>12682</v>
      </c>
      <c r="N1192" s="1" t="s">
        <v>13164</v>
      </c>
      <c r="O1192" s="1" t="s">
        <v>1190</v>
      </c>
      <c r="P1192" s="1" t="s">
        <v>18563</v>
      </c>
      <c r="Q1192" s="1" t="s">
        <v>18563</v>
      </c>
      <c r="R1192" s="1" t="s">
        <v>14019</v>
      </c>
      <c r="S1192" s="1" t="s">
        <v>1190</v>
      </c>
      <c r="T1192" s="1"/>
      <c r="U1192" s="1"/>
      <c r="V1192" s="1" t="s">
        <v>14031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6214</v>
      </c>
      <c r="G1193" s="1" t="s">
        <v>7835</v>
      </c>
      <c r="H1193" s="1" t="s">
        <v>9383</v>
      </c>
      <c r="I1193" s="1" t="s">
        <v>11015</v>
      </c>
      <c r="J1193" s="1"/>
      <c r="K1193" s="1" t="s">
        <v>18281</v>
      </c>
      <c r="L1193" s="1" t="s">
        <v>1191</v>
      </c>
      <c r="M1193" s="1" t="s">
        <v>12683</v>
      </c>
      <c r="N1193" s="1" t="s">
        <v>13164</v>
      </c>
      <c r="O1193" s="1" t="s">
        <v>1191</v>
      </c>
      <c r="P1193" s="1" t="s">
        <v>18563</v>
      </c>
      <c r="Q1193" s="1" t="s">
        <v>18563</v>
      </c>
      <c r="R1193" s="1" t="s">
        <v>14019</v>
      </c>
      <c r="S1193" s="1" t="s">
        <v>1191</v>
      </c>
      <c r="T1193" s="1"/>
      <c r="U1193" s="1"/>
      <c r="V1193" s="1" t="s">
        <v>14031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14932</v>
      </c>
      <c r="F1194" s="1" t="s">
        <v>16002</v>
      </c>
      <c r="G1194" s="1" t="s">
        <v>17060</v>
      </c>
      <c r="H1194" s="1" t="s">
        <v>18076</v>
      </c>
      <c r="I1194" s="1" t="s">
        <v>11016</v>
      </c>
      <c r="J1194" s="1"/>
      <c r="K1194" s="1" t="s">
        <v>18281</v>
      </c>
      <c r="L1194" s="1" t="s">
        <v>1192</v>
      </c>
      <c r="M1194" s="1" t="s">
        <v>12684</v>
      </c>
      <c r="N1194" s="1" t="s">
        <v>13164</v>
      </c>
      <c r="O1194" s="1" t="s">
        <v>1192</v>
      </c>
      <c r="P1194" s="1" t="s">
        <v>18563</v>
      </c>
      <c r="Q1194" s="1" t="s">
        <v>18563</v>
      </c>
      <c r="R1194" s="1" t="s">
        <v>14019</v>
      </c>
      <c r="S1194" s="1" t="s">
        <v>1192</v>
      </c>
      <c r="T1194" s="1"/>
      <c r="U1194" s="1"/>
      <c r="V1194" s="1" t="s">
        <v>14031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14933</v>
      </c>
      <c r="F1195" s="1" t="s">
        <v>16003</v>
      </c>
      <c r="G1195" s="1" t="s">
        <v>17061</v>
      </c>
      <c r="H1195" s="1" t="s">
        <v>18077</v>
      </c>
      <c r="I1195" s="1" t="s">
        <v>11017</v>
      </c>
      <c r="J1195" s="1"/>
      <c r="K1195" s="1" t="s">
        <v>18281</v>
      </c>
      <c r="L1195" s="1" t="s">
        <v>1193</v>
      </c>
      <c r="M1195" s="1" t="s">
        <v>12685</v>
      </c>
      <c r="N1195" s="1" t="s">
        <v>13164</v>
      </c>
      <c r="O1195" s="1" t="s">
        <v>1193</v>
      </c>
      <c r="P1195" s="1" t="s">
        <v>18564</v>
      </c>
      <c r="Q1195" s="1" t="s">
        <v>19256</v>
      </c>
      <c r="R1195" s="1" t="s">
        <v>14019</v>
      </c>
      <c r="S1195" s="1" t="s">
        <v>1193</v>
      </c>
      <c r="T1195" s="1" t="s">
        <v>19645</v>
      </c>
      <c r="U1195" s="1"/>
      <c r="V1195" s="1" t="s">
        <v>14031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14934</v>
      </c>
      <c r="F1196" s="1" t="s">
        <v>16004</v>
      </c>
      <c r="G1196" s="1" t="s">
        <v>17062</v>
      </c>
      <c r="H1196" s="1" t="s">
        <v>18078</v>
      </c>
      <c r="I1196" s="1" t="s">
        <v>11018</v>
      </c>
      <c r="J1196" s="1"/>
      <c r="K1196" s="1" t="s">
        <v>18281</v>
      </c>
      <c r="L1196" s="1" t="s">
        <v>1194</v>
      </c>
      <c r="M1196" s="1" t="s">
        <v>12686</v>
      </c>
      <c r="N1196" s="1" t="s">
        <v>13164</v>
      </c>
      <c r="O1196" s="1" t="s">
        <v>1194</v>
      </c>
      <c r="P1196" s="1" t="s">
        <v>18565</v>
      </c>
      <c r="Q1196" s="1" t="s">
        <v>18565</v>
      </c>
      <c r="R1196" s="1" t="s">
        <v>14019</v>
      </c>
      <c r="S1196" s="1" t="s">
        <v>1194</v>
      </c>
      <c r="T1196" s="1"/>
      <c r="U1196" s="1" t="s">
        <v>19844</v>
      </c>
      <c r="V1196" s="1" t="s">
        <v>14031</v>
      </c>
      <c r="W1196" s="1" t="s">
        <v>1194</v>
      </c>
      <c r="X1196" s="1"/>
      <c r="Y1196" t="s">
        <v>20074</v>
      </c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14935</v>
      </c>
      <c r="F1197" s="1" t="s">
        <v>16005</v>
      </c>
      <c r="G1197" s="1" t="s">
        <v>17063</v>
      </c>
      <c r="H1197" s="1" t="s">
        <v>18079</v>
      </c>
      <c r="I1197" s="1" t="s">
        <v>11019</v>
      </c>
      <c r="J1197" s="1"/>
      <c r="K1197" s="1" t="s">
        <v>18281</v>
      </c>
      <c r="L1197" s="1" t="s">
        <v>1195</v>
      </c>
      <c r="M1197" s="1" t="s">
        <v>12687</v>
      </c>
      <c r="N1197" s="1" t="s">
        <v>13164</v>
      </c>
      <c r="O1197" s="1" t="s">
        <v>1195</v>
      </c>
      <c r="P1197" s="1" t="s">
        <v>18565</v>
      </c>
      <c r="Q1197" s="1" t="s">
        <v>18565</v>
      </c>
      <c r="R1197" s="1" t="s">
        <v>14019</v>
      </c>
      <c r="S1197" s="1" t="s">
        <v>1195</v>
      </c>
      <c r="T1197" s="1"/>
      <c r="U1197" s="1"/>
      <c r="V1197" s="1" t="s">
        <v>14031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6219</v>
      </c>
      <c r="G1198" s="1" t="s">
        <v>7840</v>
      </c>
      <c r="H1198" s="1" t="s">
        <v>9388</v>
      </c>
      <c r="I1198" s="1" t="s">
        <v>11020</v>
      </c>
      <c r="J1198" s="1"/>
      <c r="K1198" s="1" t="s">
        <v>18281</v>
      </c>
      <c r="L1198" s="1" t="s">
        <v>1196</v>
      </c>
      <c r="M1198" s="1" t="s">
        <v>12688</v>
      </c>
      <c r="N1198" s="1" t="s">
        <v>13164</v>
      </c>
      <c r="O1198" s="1" t="s">
        <v>1196</v>
      </c>
      <c r="P1198" s="1" t="s">
        <v>18565</v>
      </c>
      <c r="Q1198" s="1" t="s">
        <v>18565</v>
      </c>
      <c r="R1198" s="1" t="s">
        <v>14019</v>
      </c>
      <c r="S1198" s="1" t="s">
        <v>1196</v>
      </c>
      <c r="T1198" s="1"/>
      <c r="U1198" s="1"/>
      <c r="V1198" s="1" t="s">
        <v>14031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14936</v>
      </c>
      <c r="F1199" s="1" t="s">
        <v>16006</v>
      </c>
      <c r="G1199" s="1" t="s">
        <v>17064</v>
      </c>
      <c r="H1199" s="1" t="s">
        <v>18080</v>
      </c>
      <c r="I1199" s="1" t="s">
        <v>11021</v>
      </c>
      <c r="J1199" s="1"/>
      <c r="K1199" s="1" t="s">
        <v>18281</v>
      </c>
      <c r="L1199" s="1" t="s">
        <v>1197</v>
      </c>
      <c r="M1199" s="1" t="s">
        <v>12689</v>
      </c>
      <c r="N1199" s="1" t="s">
        <v>13164</v>
      </c>
      <c r="O1199" s="1" t="s">
        <v>1197</v>
      </c>
      <c r="P1199" s="1" t="s">
        <v>18565</v>
      </c>
      <c r="Q1199" s="1" t="s">
        <v>18565</v>
      </c>
      <c r="R1199" s="1" t="s">
        <v>14019</v>
      </c>
      <c r="S1199" s="1" t="s">
        <v>1197</v>
      </c>
      <c r="T1199" s="1"/>
      <c r="U1199" s="1"/>
      <c r="V1199" s="1" t="s">
        <v>14031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14937</v>
      </c>
      <c r="F1200" s="1" t="s">
        <v>16007</v>
      </c>
      <c r="G1200" s="1" t="s">
        <v>17065</v>
      </c>
      <c r="H1200" s="1" t="s">
        <v>18081</v>
      </c>
      <c r="I1200" s="1" t="s">
        <v>11022</v>
      </c>
      <c r="J1200" s="1"/>
      <c r="K1200" s="1" t="s">
        <v>18281</v>
      </c>
      <c r="L1200" s="1" t="s">
        <v>1198</v>
      </c>
      <c r="M1200" s="1" t="s">
        <v>12690</v>
      </c>
      <c r="N1200" s="1" t="s">
        <v>13164</v>
      </c>
      <c r="O1200" s="1" t="s">
        <v>1198</v>
      </c>
      <c r="P1200" s="1" t="s">
        <v>18565</v>
      </c>
      <c r="Q1200" s="1" t="s">
        <v>18565</v>
      </c>
      <c r="R1200" s="1" t="s">
        <v>14019</v>
      </c>
      <c r="S1200" s="1" t="s">
        <v>1198</v>
      </c>
      <c r="T1200" s="1"/>
      <c r="U1200" s="1"/>
      <c r="V1200" s="1" t="s">
        <v>14031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6222</v>
      </c>
      <c r="G1201" s="1" t="s">
        <v>7843</v>
      </c>
      <c r="H1201" s="1" t="s">
        <v>9391</v>
      </c>
      <c r="I1201" s="1" t="s">
        <v>11023</v>
      </c>
      <c r="J1201" s="1"/>
      <c r="K1201" s="1" t="s">
        <v>18281</v>
      </c>
      <c r="L1201" s="1" t="s">
        <v>1199</v>
      </c>
      <c r="M1201" s="1" t="s">
        <v>12691</v>
      </c>
      <c r="N1201" s="1" t="s">
        <v>13164</v>
      </c>
      <c r="O1201" s="1" t="s">
        <v>1199</v>
      </c>
      <c r="P1201" s="1" t="s">
        <v>18565</v>
      </c>
      <c r="Q1201" s="1" t="s">
        <v>18565</v>
      </c>
      <c r="R1201" s="1" t="s">
        <v>14019</v>
      </c>
      <c r="S1201" s="1" t="s">
        <v>1199</v>
      </c>
      <c r="T1201" s="1"/>
      <c r="U1201" s="1"/>
      <c r="V1201" s="1" t="s">
        <v>14031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14938</v>
      </c>
      <c r="F1202" s="1" t="s">
        <v>16008</v>
      </c>
      <c r="G1202" s="1" t="s">
        <v>17066</v>
      </c>
      <c r="H1202" s="1" t="s">
        <v>18058</v>
      </c>
      <c r="I1202" s="1" t="s">
        <v>11024</v>
      </c>
      <c r="J1202" s="1"/>
      <c r="K1202" s="1" t="s">
        <v>18281</v>
      </c>
      <c r="L1202" s="1" t="s">
        <v>1200</v>
      </c>
      <c r="M1202" s="1" t="s">
        <v>12692</v>
      </c>
      <c r="N1202" s="1" t="s">
        <v>13164</v>
      </c>
      <c r="O1202" s="1" t="s">
        <v>1200</v>
      </c>
      <c r="P1202" s="1" t="s">
        <v>18566</v>
      </c>
      <c r="Q1202" s="1" t="s">
        <v>19257</v>
      </c>
      <c r="R1202" s="1" t="s">
        <v>14019</v>
      </c>
      <c r="S1202" s="1" t="s">
        <v>1200</v>
      </c>
      <c r="T1202" s="1" t="s">
        <v>19646</v>
      </c>
      <c r="U1202" s="1"/>
      <c r="V1202" s="1" t="s">
        <v>14031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14939</v>
      </c>
      <c r="F1203" s="1" t="s">
        <v>16009</v>
      </c>
      <c r="G1203" s="1" t="s">
        <v>17067</v>
      </c>
      <c r="H1203" s="1" t="s">
        <v>18082</v>
      </c>
      <c r="I1203" s="1" t="s">
        <v>11025</v>
      </c>
      <c r="J1203" s="1"/>
      <c r="K1203" s="1" t="s">
        <v>18281</v>
      </c>
      <c r="L1203" s="1" t="s">
        <v>1201</v>
      </c>
      <c r="M1203" s="1" t="s">
        <v>12693</v>
      </c>
      <c r="N1203" s="1" t="s">
        <v>13164</v>
      </c>
      <c r="O1203" s="1" t="s">
        <v>1201</v>
      </c>
      <c r="P1203" s="1" t="s">
        <v>18566</v>
      </c>
      <c r="Q1203" s="1" t="s">
        <v>19258</v>
      </c>
      <c r="R1203" s="1" t="s">
        <v>14019</v>
      </c>
      <c r="S1203" s="1" t="s">
        <v>1201</v>
      </c>
      <c r="T1203" s="1"/>
      <c r="U1203" s="1"/>
      <c r="V1203" s="1" t="s">
        <v>14031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14940</v>
      </c>
      <c r="F1204" s="1" t="s">
        <v>16010</v>
      </c>
      <c r="G1204" s="1" t="s">
        <v>17068</v>
      </c>
      <c r="H1204" s="1" t="s">
        <v>18083</v>
      </c>
      <c r="I1204" s="1" t="s">
        <v>11026</v>
      </c>
      <c r="J1204" s="1"/>
      <c r="K1204" s="1" t="s">
        <v>18281</v>
      </c>
      <c r="L1204" s="1" t="s">
        <v>1202</v>
      </c>
      <c r="M1204" s="1" t="s">
        <v>12694</v>
      </c>
      <c r="N1204" s="1" t="s">
        <v>13164</v>
      </c>
      <c r="O1204" s="1" t="s">
        <v>1202</v>
      </c>
      <c r="P1204" s="1" t="s">
        <v>18566</v>
      </c>
      <c r="Q1204" s="1" t="s">
        <v>19259</v>
      </c>
      <c r="R1204" s="1" t="s">
        <v>14019</v>
      </c>
      <c r="S1204" s="1" t="s">
        <v>1202</v>
      </c>
      <c r="T1204" s="1"/>
      <c r="U1204" s="1"/>
      <c r="V1204" s="1" t="s">
        <v>14031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6226</v>
      </c>
      <c r="G1205" s="1" t="s">
        <v>7847</v>
      </c>
      <c r="H1205" s="1" t="s">
        <v>9394</v>
      </c>
      <c r="I1205" s="1" t="s">
        <v>11027</v>
      </c>
      <c r="J1205" s="1"/>
      <c r="K1205" s="1" t="s">
        <v>18281</v>
      </c>
      <c r="L1205" s="1" t="s">
        <v>1203</v>
      </c>
      <c r="M1205" s="1" t="s">
        <v>12695</v>
      </c>
      <c r="N1205" s="1" t="s">
        <v>13164</v>
      </c>
      <c r="O1205" s="1" t="s">
        <v>1203</v>
      </c>
      <c r="P1205" s="1" t="s">
        <v>18566</v>
      </c>
      <c r="Q1205" s="1" t="s">
        <v>19260</v>
      </c>
      <c r="R1205" s="1" t="s">
        <v>14019</v>
      </c>
      <c r="S1205" s="1" t="s">
        <v>1203</v>
      </c>
      <c r="T1205" s="1"/>
      <c r="U1205" s="1"/>
      <c r="V1205" s="1" t="s">
        <v>14031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14941</v>
      </c>
      <c r="F1206" s="1" t="s">
        <v>16011</v>
      </c>
      <c r="G1206" s="1" t="s">
        <v>17069</v>
      </c>
      <c r="H1206" s="1" t="s">
        <v>18084</v>
      </c>
      <c r="I1206" s="1" t="s">
        <v>11028</v>
      </c>
      <c r="J1206" s="1"/>
      <c r="K1206" s="1" t="s">
        <v>18281</v>
      </c>
      <c r="L1206" s="1" t="s">
        <v>1204</v>
      </c>
      <c r="M1206" s="1" t="s">
        <v>12696</v>
      </c>
      <c r="N1206" s="1" t="s">
        <v>13164</v>
      </c>
      <c r="O1206" s="1" t="s">
        <v>1204</v>
      </c>
      <c r="P1206" s="1" t="s">
        <v>18566</v>
      </c>
      <c r="Q1206" s="1" t="s">
        <v>19261</v>
      </c>
      <c r="R1206" s="1" t="s">
        <v>14019</v>
      </c>
      <c r="S1206" s="1" t="s">
        <v>1204</v>
      </c>
      <c r="T1206" s="1"/>
      <c r="U1206" s="1"/>
      <c r="V1206" s="1" t="s">
        <v>14031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14942</v>
      </c>
      <c r="F1207" s="1" t="s">
        <v>16012</v>
      </c>
      <c r="G1207" s="1" t="s">
        <v>17070</v>
      </c>
      <c r="H1207" s="1" t="s">
        <v>18085</v>
      </c>
      <c r="I1207" s="1" t="s">
        <v>11029</v>
      </c>
      <c r="J1207" s="1"/>
      <c r="K1207" s="1" t="s">
        <v>18281</v>
      </c>
      <c r="L1207" s="1" t="s">
        <v>1205</v>
      </c>
      <c r="M1207" s="1" t="s">
        <v>12697</v>
      </c>
      <c r="N1207" s="1" t="s">
        <v>13164</v>
      </c>
      <c r="O1207" s="1" t="s">
        <v>1205</v>
      </c>
      <c r="P1207" s="1" t="s">
        <v>18566</v>
      </c>
      <c r="Q1207" s="1" t="s">
        <v>19262</v>
      </c>
      <c r="R1207" s="1" t="s">
        <v>14019</v>
      </c>
      <c r="S1207" s="1" t="s">
        <v>1205</v>
      </c>
      <c r="T1207" s="1"/>
      <c r="U1207" s="1"/>
      <c r="V1207" s="1" t="s">
        <v>14031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6229</v>
      </c>
      <c r="G1208" s="1" t="s">
        <v>7850</v>
      </c>
      <c r="H1208" s="1" t="s">
        <v>9397</v>
      </c>
      <c r="I1208" s="1" t="s">
        <v>11030</v>
      </c>
      <c r="J1208" s="1"/>
      <c r="K1208" s="1" t="s">
        <v>18281</v>
      </c>
      <c r="L1208" s="1" t="s">
        <v>1206</v>
      </c>
      <c r="M1208" s="1" t="s">
        <v>12698</v>
      </c>
      <c r="N1208" s="1" t="s">
        <v>13164</v>
      </c>
      <c r="O1208" s="1" t="s">
        <v>1206</v>
      </c>
      <c r="P1208" s="1" t="s">
        <v>18566</v>
      </c>
      <c r="Q1208" s="1" t="s">
        <v>19263</v>
      </c>
      <c r="R1208" s="1" t="s">
        <v>14019</v>
      </c>
      <c r="S1208" s="1" t="s">
        <v>1206</v>
      </c>
      <c r="T1208" s="1"/>
      <c r="U1208" s="1"/>
      <c r="V1208" s="1" t="s">
        <v>14031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14943</v>
      </c>
      <c r="F1209" s="1" t="s">
        <v>16013</v>
      </c>
      <c r="G1209" s="1" t="s">
        <v>17071</v>
      </c>
      <c r="H1209" s="1" t="s">
        <v>18055</v>
      </c>
      <c r="I1209" s="1" t="s">
        <v>11031</v>
      </c>
      <c r="J1209" s="1"/>
      <c r="K1209" s="1" t="s">
        <v>18281</v>
      </c>
      <c r="L1209" s="1" t="s">
        <v>1207</v>
      </c>
      <c r="M1209" s="1" t="s">
        <v>12699</v>
      </c>
      <c r="N1209" s="1" t="s">
        <v>13164</v>
      </c>
      <c r="O1209" s="1" t="s">
        <v>1207</v>
      </c>
      <c r="P1209" s="1" t="s">
        <v>18566</v>
      </c>
      <c r="Q1209" s="1" t="s">
        <v>19264</v>
      </c>
      <c r="R1209" s="1" t="s">
        <v>14019</v>
      </c>
      <c r="S1209" s="1" t="s">
        <v>1207</v>
      </c>
      <c r="T1209" s="1"/>
      <c r="U1209" s="1"/>
      <c r="V1209" s="1" t="s">
        <v>14031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14944</v>
      </c>
      <c r="F1210" s="1" t="s">
        <v>16014</v>
      </c>
      <c r="G1210" s="1" t="s">
        <v>17072</v>
      </c>
      <c r="H1210" s="1" t="s">
        <v>18086</v>
      </c>
      <c r="I1210" s="1" t="s">
        <v>11032</v>
      </c>
      <c r="J1210" s="1"/>
      <c r="K1210" s="1" t="s">
        <v>18281</v>
      </c>
      <c r="L1210" s="1" t="s">
        <v>1208</v>
      </c>
      <c r="M1210" s="1" t="s">
        <v>12700</v>
      </c>
      <c r="N1210" s="1" t="s">
        <v>13164</v>
      </c>
      <c r="O1210" s="1" t="s">
        <v>1208</v>
      </c>
      <c r="P1210" s="1" t="s">
        <v>18567</v>
      </c>
      <c r="Q1210" s="1" t="s">
        <v>18567</v>
      </c>
      <c r="R1210" s="1" t="s">
        <v>14019</v>
      </c>
      <c r="S1210" s="1" t="s">
        <v>1208</v>
      </c>
      <c r="T1210" s="1"/>
      <c r="U1210" s="1" t="s">
        <v>19845</v>
      </c>
      <c r="V1210" s="1" t="s">
        <v>14031</v>
      </c>
      <c r="W1210" s="1" t="s">
        <v>1208</v>
      </c>
      <c r="X1210" s="1" t="s">
        <v>19959</v>
      </c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14945</v>
      </c>
      <c r="F1211" s="1" t="s">
        <v>16015</v>
      </c>
      <c r="G1211" s="1" t="s">
        <v>17073</v>
      </c>
      <c r="H1211" s="1" t="s">
        <v>18087</v>
      </c>
      <c r="I1211" s="1" t="s">
        <v>11033</v>
      </c>
      <c r="J1211" s="1"/>
      <c r="K1211" s="1" t="s">
        <v>18281</v>
      </c>
      <c r="L1211" s="1" t="s">
        <v>1209</v>
      </c>
      <c r="M1211" s="1" t="s">
        <v>12701</v>
      </c>
      <c r="N1211" s="1" t="s">
        <v>13164</v>
      </c>
      <c r="O1211" s="1" t="s">
        <v>1209</v>
      </c>
      <c r="P1211" s="1" t="s">
        <v>18567</v>
      </c>
      <c r="Q1211" s="1" t="s">
        <v>18567</v>
      </c>
      <c r="R1211" s="1" t="s">
        <v>14019</v>
      </c>
      <c r="S1211" s="1" t="s">
        <v>1209</v>
      </c>
      <c r="T1211" s="1"/>
      <c r="U1211" s="1"/>
      <c r="V1211" s="1" t="s">
        <v>14031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14946</v>
      </c>
      <c r="F1212" s="1" t="s">
        <v>16016</v>
      </c>
      <c r="G1212" s="1" t="s">
        <v>17074</v>
      </c>
      <c r="H1212" s="1" t="s">
        <v>18088</v>
      </c>
      <c r="I1212" s="1" t="s">
        <v>11034</v>
      </c>
      <c r="J1212" s="1"/>
      <c r="K1212" s="1" t="s">
        <v>18281</v>
      </c>
      <c r="L1212" s="1" t="s">
        <v>1210</v>
      </c>
      <c r="M1212" s="1" t="s">
        <v>12702</v>
      </c>
      <c r="N1212" s="1" t="s">
        <v>13164</v>
      </c>
      <c r="O1212" s="1" t="s">
        <v>1210</v>
      </c>
      <c r="P1212" s="1" t="s">
        <v>18568</v>
      </c>
      <c r="Q1212" s="1" t="s">
        <v>19265</v>
      </c>
      <c r="R1212" s="1" t="s">
        <v>14019</v>
      </c>
      <c r="S1212" s="1" t="s">
        <v>1210</v>
      </c>
      <c r="T1212" s="1" t="s">
        <v>19647</v>
      </c>
      <c r="U1212" s="1"/>
      <c r="V1212" s="1" t="s">
        <v>14031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14947</v>
      </c>
      <c r="F1213" s="1" t="s">
        <v>16017</v>
      </c>
      <c r="G1213" s="1" t="s">
        <v>14947</v>
      </c>
      <c r="H1213" s="1" t="s">
        <v>18089</v>
      </c>
      <c r="I1213" s="1" t="s">
        <v>11035</v>
      </c>
      <c r="J1213" s="1"/>
      <c r="K1213" s="1" t="s">
        <v>18281</v>
      </c>
      <c r="L1213" s="1" t="s">
        <v>1211</v>
      </c>
      <c r="M1213" s="1" t="s">
        <v>12703</v>
      </c>
      <c r="N1213" s="1" t="s">
        <v>13164</v>
      </c>
      <c r="O1213" s="1" t="s">
        <v>1211</v>
      </c>
      <c r="P1213" s="1" t="s">
        <v>18568</v>
      </c>
      <c r="Q1213" s="1" t="s">
        <v>19266</v>
      </c>
      <c r="R1213" s="1" t="s">
        <v>14019</v>
      </c>
      <c r="S1213" s="1" t="s">
        <v>1211</v>
      </c>
      <c r="T1213" s="1"/>
      <c r="U1213" s="1"/>
      <c r="V1213" s="1" t="s">
        <v>14031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14948</v>
      </c>
      <c r="F1214" s="1" t="s">
        <v>16018</v>
      </c>
      <c r="G1214" s="1" t="s">
        <v>17075</v>
      </c>
      <c r="H1214" s="1" t="s">
        <v>18090</v>
      </c>
      <c r="I1214" s="1" t="s">
        <v>11036</v>
      </c>
      <c r="J1214" s="1"/>
      <c r="K1214" s="1" t="s">
        <v>18281</v>
      </c>
      <c r="L1214" s="1" t="s">
        <v>1212</v>
      </c>
      <c r="M1214" s="1" t="s">
        <v>12704</v>
      </c>
      <c r="N1214" s="1" t="s">
        <v>13164</v>
      </c>
      <c r="O1214" s="1" t="s">
        <v>1212</v>
      </c>
      <c r="P1214" s="1" t="s">
        <v>18568</v>
      </c>
      <c r="Q1214" s="1" t="s">
        <v>19267</v>
      </c>
      <c r="R1214" s="1" t="s">
        <v>14019</v>
      </c>
      <c r="S1214" s="1" t="s">
        <v>1212</v>
      </c>
      <c r="T1214" s="1"/>
      <c r="U1214" s="1"/>
      <c r="V1214" s="1" t="s">
        <v>14031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14949</v>
      </c>
      <c r="F1215" s="1" t="s">
        <v>16019</v>
      </c>
      <c r="G1215" s="1" t="s">
        <v>17076</v>
      </c>
      <c r="H1215" s="1" t="s">
        <v>18091</v>
      </c>
      <c r="I1215" s="1" t="s">
        <v>11037</v>
      </c>
      <c r="J1215" s="1"/>
      <c r="K1215" s="1" t="s">
        <v>18281</v>
      </c>
      <c r="L1215" s="1" t="s">
        <v>1213</v>
      </c>
      <c r="M1215" s="1" t="s">
        <v>12705</v>
      </c>
      <c r="N1215" s="1" t="s">
        <v>13164</v>
      </c>
      <c r="O1215" s="1" t="s">
        <v>1213</v>
      </c>
      <c r="P1215" s="1" t="s">
        <v>18569</v>
      </c>
      <c r="Q1215" s="1" t="s">
        <v>18569</v>
      </c>
      <c r="R1215" s="1" t="s">
        <v>14019</v>
      </c>
      <c r="S1215" s="1" t="s">
        <v>1213</v>
      </c>
      <c r="T1215" s="1"/>
      <c r="U1215" s="1" t="s">
        <v>19846</v>
      </c>
      <c r="V1215" s="1" t="s">
        <v>14031</v>
      </c>
      <c r="W1215" s="1" t="s">
        <v>1213</v>
      </c>
      <c r="X1215" s="1" t="s">
        <v>19960</v>
      </c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14950</v>
      </c>
      <c r="F1216" s="1" t="s">
        <v>16020</v>
      </c>
      <c r="G1216" s="1" t="s">
        <v>17077</v>
      </c>
      <c r="H1216" s="1" t="s">
        <v>18092</v>
      </c>
      <c r="I1216" s="1" t="s">
        <v>11038</v>
      </c>
      <c r="J1216" s="1"/>
      <c r="K1216" s="1" t="s">
        <v>18281</v>
      </c>
      <c r="L1216" s="1" t="s">
        <v>1214</v>
      </c>
      <c r="M1216" s="1" t="s">
        <v>12706</v>
      </c>
      <c r="N1216" s="1" t="s">
        <v>13164</v>
      </c>
      <c r="O1216" s="1" t="s">
        <v>1214</v>
      </c>
      <c r="P1216" s="1" t="s">
        <v>18569</v>
      </c>
      <c r="Q1216" s="1" t="s">
        <v>18569</v>
      </c>
      <c r="R1216" s="1" t="s">
        <v>14019</v>
      </c>
      <c r="S1216" s="1" t="s">
        <v>1214</v>
      </c>
      <c r="T1216" s="1"/>
      <c r="U1216" s="1"/>
      <c r="V1216" s="1" t="s">
        <v>14031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14951</v>
      </c>
      <c r="F1217" s="1" t="s">
        <v>16021</v>
      </c>
      <c r="G1217" s="1" t="s">
        <v>17078</v>
      </c>
      <c r="H1217" s="1" t="s">
        <v>18093</v>
      </c>
      <c r="I1217" s="1" t="s">
        <v>11039</v>
      </c>
      <c r="J1217" s="1"/>
      <c r="K1217" s="1" t="s">
        <v>18281</v>
      </c>
      <c r="L1217" s="1" t="s">
        <v>1215</v>
      </c>
      <c r="M1217" s="1" t="s">
        <v>12707</v>
      </c>
      <c r="N1217" s="1" t="s">
        <v>13164</v>
      </c>
      <c r="O1217" s="1" t="s">
        <v>1215</v>
      </c>
      <c r="P1217" s="1" t="s">
        <v>18570</v>
      </c>
      <c r="Q1217" s="1" t="s">
        <v>19268</v>
      </c>
      <c r="R1217" s="1" t="s">
        <v>14019</v>
      </c>
      <c r="S1217" s="1" t="s">
        <v>1215</v>
      </c>
      <c r="T1217" s="1" t="s">
        <v>19648</v>
      </c>
      <c r="U1217" s="1"/>
      <c r="V1217" s="1" t="s">
        <v>14031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14952</v>
      </c>
      <c r="F1218" s="1" t="s">
        <v>16022</v>
      </c>
      <c r="G1218" s="1" t="s">
        <v>17079</v>
      </c>
      <c r="H1218" s="1" t="s">
        <v>18094</v>
      </c>
      <c r="I1218" s="1" t="s">
        <v>11040</v>
      </c>
      <c r="J1218" s="1"/>
      <c r="K1218" s="1" t="s">
        <v>18281</v>
      </c>
      <c r="L1218" s="1" t="s">
        <v>1216</v>
      </c>
      <c r="M1218" s="1" t="s">
        <v>12708</v>
      </c>
      <c r="N1218" s="1" t="s">
        <v>13164</v>
      </c>
      <c r="O1218" s="1" t="s">
        <v>1216</v>
      </c>
      <c r="P1218" s="1" t="s">
        <v>18570</v>
      </c>
      <c r="Q1218" s="1" t="s">
        <v>19269</v>
      </c>
      <c r="R1218" s="1" t="s">
        <v>14019</v>
      </c>
      <c r="S1218" s="1" t="s">
        <v>1216</v>
      </c>
      <c r="T1218" s="1"/>
      <c r="U1218" s="1"/>
      <c r="V1218" s="1" t="s">
        <v>14031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14953</v>
      </c>
      <c r="F1219" s="1" t="s">
        <v>16023</v>
      </c>
      <c r="G1219" s="1" t="s">
        <v>17080</v>
      </c>
      <c r="H1219" s="1" t="s">
        <v>16023</v>
      </c>
      <c r="I1219" s="1" t="s">
        <v>11041</v>
      </c>
      <c r="J1219" s="1"/>
      <c r="K1219" s="1" t="s">
        <v>18281</v>
      </c>
      <c r="L1219" s="1" t="s">
        <v>1217</v>
      </c>
      <c r="M1219" s="1" t="s">
        <v>12709</v>
      </c>
      <c r="N1219" s="1" t="s">
        <v>13164</v>
      </c>
      <c r="O1219" s="1" t="s">
        <v>1217</v>
      </c>
      <c r="P1219" s="1" t="s">
        <v>18571</v>
      </c>
      <c r="Q1219" s="1" t="s">
        <v>18571</v>
      </c>
      <c r="R1219" s="1" t="s">
        <v>14019</v>
      </c>
      <c r="S1219" s="1" t="s">
        <v>1217</v>
      </c>
      <c r="T1219" s="1"/>
      <c r="U1219" s="1" t="s">
        <v>19847</v>
      </c>
      <c r="V1219" s="1" t="s">
        <v>14031</v>
      </c>
      <c r="W1219" s="1" t="s">
        <v>1217</v>
      </c>
      <c r="X1219" s="1"/>
      <c r="Y1219" t="s">
        <v>20075</v>
      </c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14954</v>
      </c>
      <c r="F1220" s="1" t="s">
        <v>16024</v>
      </c>
      <c r="G1220" s="1" t="s">
        <v>17081</v>
      </c>
      <c r="H1220" s="1" t="s">
        <v>18095</v>
      </c>
      <c r="I1220" s="1" t="s">
        <v>11042</v>
      </c>
      <c r="J1220" s="1"/>
      <c r="K1220" s="1" t="s">
        <v>18281</v>
      </c>
      <c r="L1220" s="1" t="s">
        <v>1218</v>
      </c>
      <c r="M1220" s="1" t="s">
        <v>12710</v>
      </c>
      <c r="N1220" s="1" t="s">
        <v>13164</v>
      </c>
      <c r="O1220" s="1" t="s">
        <v>1218</v>
      </c>
      <c r="P1220" s="1" t="s">
        <v>18571</v>
      </c>
      <c r="Q1220" s="1" t="s">
        <v>18571</v>
      </c>
      <c r="R1220" s="1" t="s">
        <v>14019</v>
      </c>
      <c r="S1220" s="1" t="s">
        <v>1218</v>
      </c>
      <c r="T1220" s="1"/>
      <c r="U1220" s="1"/>
      <c r="V1220" s="1" t="s">
        <v>14031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6242</v>
      </c>
      <c r="G1221" s="1" t="s">
        <v>7862</v>
      </c>
      <c r="H1221" s="1" t="s">
        <v>9408</v>
      </c>
      <c r="I1221" s="1" t="s">
        <v>11043</v>
      </c>
      <c r="J1221" s="1"/>
      <c r="K1221" s="1" t="s">
        <v>18281</v>
      </c>
      <c r="L1221" s="1" t="s">
        <v>1219</v>
      </c>
      <c r="M1221" s="1" t="s">
        <v>12711</v>
      </c>
      <c r="N1221" s="1" t="s">
        <v>13164</v>
      </c>
      <c r="O1221" s="1" t="s">
        <v>1219</v>
      </c>
      <c r="P1221" s="1" t="s">
        <v>18571</v>
      </c>
      <c r="Q1221" s="1" t="s">
        <v>18571</v>
      </c>
      <c r="R1221" s="1" t="s">
        <v>14019</v>
      </c>
      <c r="S1221" s="1" t="s">
        <v>1219</v>
      </c>
      <c r="T1221" s="1"/>
      <c r="U1221" s="1"/>
      <c r="V1221" s="1" t="s">
        <v>14031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14955</v>
      </c>
      <c r="F1222" s="1" t="s">
        <v>16025</v>
      </c>
      <c r="G1222" s="1" t="s">
        <v>17082</v>
      </c>
      <c r="H1222" s="1" t="s">
        <v>18096</v>
      </c>
      <c r="I1222" s="1" t="s">
        <v>11044</v>
      </c>
      <c r="J1222" s="1"/>
      <c r="K1222" s="1" t="s">
        <v>18281</v>
      </c>
      <c r="L1222" s="1" t="s">
        <v>1220</v>
      </c>
      <c r="M1222" s="1" t="s">
        <v>12712</v>
      </c>
      <c r="N1222" s="1" t="s">
        <v>13164</v>
      </c>
      <c r="O1222" s="1" t="s">
        <v>1220</v>
      </c>
      <c r="P1222" s="1" t="s">
        <v>18572</v>
      </c>
      <c r="Q1222" s="1" t="s">
        <v>19270</v>
      </c>
      <c r="R1222" s="1" t="s">
        <v>14019</v>
      </c>
      <c r="S1222" s="1" t="s">
        <v>1220</v>
      </c>
      <c r="T1222" s="1" t="s">
        <v>19649</v>
      </c>
      <c r="U1222" s="1"/>
      <c r="V1222" s="1" t="s">
        <v>14031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6244</v>
      </c>
      <c r="G1223" s="1" t="s">
        <v>7864</v>
      </c>
      <c r="H1223" s="1" t="s">
        <v>9410</v>
      </c>
      <c r="I1223" s="1" t="s">
        <v>11045</v>
      </c>
      <c r="J1223" s="1"/>
      <c r="K1223" s="1" t="s">
        <v>18281</v>
      </c>
      <c r="L1223" s="1" t="s">
        <v>1221</v>
      </c>
      <c r="M1223" s="1" t="s">
        <v>12713</v>
      </c>
      <c r="N1223" s="1" t="s">
        <v>13164</v>
      </c>
      <c r="O1223" s="1" t="s">
        <v>1221</v>
      </c>
      <c r="P1223" s="1" t="s">
        <v>18572</v>
      </c>
      <c r="Q1223" s="1" t="s">
        <v>19271</v>
      </c>
      <c r="R1223" s="1" t="s">
        <v>14019</v>
      </c>
      <c r="S1223" s="1" t="s">
        <v>1221</v>
      </c>
      <c r="T1223" s="1"/>
      <c r="U1223" s="1"/>
      <c r="V1223" s="1" t="s">
        <v>14031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14956</v>
      </c>
      <c r="F1224" s="1" t="s">
        <v>16026</v>
      </c>
      <c r="G1224" s="1" t="s">
        <v>17083</v>
      </c>
      <c r="H1224" s="1" t="s">
        <v>18097</v>
      </c>
      <c r="I1224" s="1" t="s">
        <v>11046</v>
      </c>
      <c r="J1224" s="1"/>
      <c r="K1224" s="1" t="s">
        <v>18281</v>
      </c>
      <c r="L1224" s="1" t="s">
        <v>1222</v>
      </c>
      <c r="M1224" s="1" t="s">
        <v>12714</v>
      </c>
      <c r="N1224" s="1" t="s">
        <v>13164</v>
      </c>
      <c r="O1224" s="1" t="s">
        <v>1222</v>
      </c>
      <c r="P1224" s="1" t="s">
        <v>18572</v>
      </c>
      <c r="Q1224" s="1" t="s">
        <v>19272</v>
      </c>
      <c r="R1224" s="1" t="s">
        <v>14019</v>
      </c>
      <c r="S1224" s="1" t="s">
        <v>1222</v>
      </c>
      <c r="T1224" s="1"/>
      <c r="U1224" s="1"/>
      <c r="V1224" s="1" t="s">
        <v>14031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14957</v>
      </c>
      <c r="F1225" s="1" t="s">
        <v>16027</v>
      </c>
      <c r="G1225" s="1" t="s">
        <v>17084</v>
      </c>
      <c r="H1225" s="1" t="s">
        <v>18098</v>
      </c>
      <c r="I1225" s="1" t="s">
        <v>11047</v>
      </c>
      <c r="J1225" s="1"/>
      <c r="K1225" s="1" t="s">
        <v>18281</v>
      </c>
      <c r="L1225" s="1" t="s">
        <v>1223</v>
      </c>
      <c r="M1225" s="1" t="s">
        <v>12715</v>
      </c>
      <c r="N1225" s="1" t="s">
        <v>13164</v>
      </c>
      <c r="O1225" s="1" t="s">
        <v>1223</v>
      </c>
      <c r="P1225" s="1" t="s">
        <v>18573</v>
      </c>
      <c r="Q1225" s="1" t="s">
        <v>18573</v>
      </c>
      <c r="R1225" s="1" t="s">
        <v>14019</v>
      </c>
      <c r="S1225" s="1" t="s">
        <v>1223</v>
      </c>
      <c r="T1225" s="1"/>
      <c r="U1225" s="1" t="s">
        <v>19848</v>
      </c>
      <c r="V1225" s="1" t="s">
        <v>14031</v>
      </c>
      <c r="W1225" s="1" t="s">
        <v>1223</v>
      </c>
      <c r="X1225" s="1" t="s">
        <v>19961</v>
      </c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14958</v>
      </c>
      <c r="F1226" s="1" t="s">
        <v>16028</v>
      </c>
      <c r="G1226" s="1" t="s">
        <v>17085</v>
      </c>
      <c r="H1226" s="1" t="s">
        <v>18099</v>
      </c>
      <c r="I1226" s="1" t="s">
        <v>11048</v>
      </c>
      <c r="J1226" s="1"/>
      <c r="K1226" s="1" t="s">
        <v>18281</v>
      </c>
      <c r="L1226" s="1" t="s">
        <v>1224</v>
      </c>
      <c r="M1226" s="1" t="s">
        <v>12716</v>
      </c>
      <c r="N1226" s="1" t="s">
        <v>13164</v>
      </c>
      <c r="O1226" s="1" t="s">
        <v>1224</v>
      </c>
      <c r="P1226" s="1" t="s">
        <v>18573</v>
      </c>
      <c r="Q1226" s="1" t="s">
        <v>18573</v>
      </c>
      <c r="R1226" s="1" t="s">
        <v>14019</v>
      </c>
      <c r="S1226" s="1" t="s">
        <v>1224</v>
      </c>
      <c r="T1226" s="1"/>
      <c r="U1226" s="1"/>
      <c r="V1226" s="1" t="s">
        <v>14031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6248</v>
      </c>
      <c r="G1227" s="1" t="s">
        <v>7868</v>
      </c>
      <c r="H1227" s="1" t="s">
        <v>9414</v>
      </c>
      <c r="I1227" s="1" t="s">
        <v>11049</v>
      </c>
      <c r="J1227" s="1"/>
      <c r="K1227" s="1" t="s">
        <v>18281</v>
      </c>
      <c r="L1227" s="1" t="s">
        <v>1225</v>
      </c>
      <c r="M1227" s="1" t="s">
        <v>12717</v>
      </c>
      <c r="N1227" s="1" t="s">
        <v>13164</v>
      </c>
      <c r="O1227" s="1" t="s">
        <v>1225</v>
      </c>
      <c r="P1227" s="1" t="s">
        <v>18573</v>
      </c>
      <c r="Q1227" s="1" t="s">
        <v>18573</v>
      </c>
      <c r="R1227" s="1" t="s">
        <v>14019</v>
      </c>
      <c r="S1227" s="1" t="s">
        <v>1225</v>
      </c>
      <c r="T1227" s="1"/>
      <c r="U1227" s="1"/>
      <c r="V1227" s="1" t="s">
        <v>14031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6249</v>
      </c>
      <c r="G1228" s="1" t="s">
        <v>7869</v>
      </c>
      <c r="H1228" s="1" t="s">
        <v>9415</v>
      </c>
      <c r="I1228" s="1" t="s">
        <v>11050</v>
      </c>
      <c r="J1228" s="1"/>
      <c r="K1228" s="1" t="s">
        <v>18281</v>
      </c>
      <c r="L1228" s="1" t="s">
        <v>1226</v>
      </c>
      <c r="M1228" s="1" t="s">
        <v>12718</v>
      </c>
      <c r="N1228" s="1" t="s">
        <v>13164</v>
      </c>
      <c r="O1228" s="1" t="s">
        <v>1226</v>
      </c>
      <c r="P1228" s="1" t="s">
        <v>18573</v>
      </c>
      <c r="Q1228" s="1" t="s">
        <v>18573</v>
      </c>
      <c r="R1228" s="1" t="s">
        <v>14019</v>
      </c>
      <c r="S1228" s="1" t="s">
        <v>1226</v>
      </c>
      <c r="T1228" s="1"/>
      <c r="U1228" s="1"/>
      <c r="V1228" s="1" t="s">
        <v>14031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6250</v>
      </c>
      <c r="G1229" s="1" t="s">
        <v>7870</v>
      </c>
      <c r="H1229" s="1" t="s">
        <v>9416</v>
      </c>
      <c r="I1229" s="1" t="s">
        <v>11051</v>
      </c>
      <c r="J1229" s="1"/>
      <c r="K1229" s="1" t="s">
        <v>18281</v>
      </c>
      <c r="L1229" s="1" t="s">
        <v>1227</v>
      </c>
      <c r="M1229" s="1" t="s">
        <v>12719</v>
      </c>
      <c r="N1229" s="1" t="s">
        <v>13164</v>
      </c>
      <c r="O1229" s="1" t="s">
        <v>1227</v>
      </c>
      <c r="P1229" s="1" t="s">
        <v>18573</v>
      </c>
      <c r="Q1229" s="1" t="s">
        <v>18573</v>
      </c>
      <c r="R1229" s="1" t="s">
        <v>14019</v>
      </c>
      <c r="S1229" s="1" t="s">
        <v>1227</v>
      </c>
      <c r="T1229" s="1"/>
      <c r="U1229" s="1"/>
      <c r="V1229" s="1" t="s">
        <v>14031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6251</v>
      </c>
      <c r="G1230" s="1" t="s">
        <v>7871</v>
      </c>
      <c r="H1230" s="1" t="s">
        <v>9417</v>
      </c>
      <c r="I1230" s="1" t="s">
        <v>11052</v>
      </c>
      <c r="J1230" s="1"/>
      <c r="K1230" s="1" t="s">
        <v>18281</v>
      </c>
      <c r="L1230" s="1" t="s">
        <v>1228</v>
      </c>
      <c r="M1230" s="1" t="s">
        <v>12720</v>
      </c>
      <c r="N1230" s="1" t="s">
        <v>13164</v>
      </c>
      <c r="O1230" s="1" t="s">
        <v>1228</v>
      </c>
      <c r="P1230" s="1" t="s">
        <v>18573</v>
      </c>
      <c r="Q1230" s="1" t="s">
        <v>18573</v>
      </c>
      <c r="R1230" s="1" t="s">
        <v>14019</v>
      </c>
      <c r="S1230" s="1" t="s">
        <v>1228</v>
      </c>
      <c r="T1230" s="1"/>
      <c r="U1230" s="1"/>
      <c r="V1230" s="1" t="s">
        <v>14031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6252</v>
      </c>
      <c r="G1231" s="1" t="s">
        <v>7872</v>
      </c>
      <c r="H1231" s="1" t="s">
        <v>9418</v>
      </c>
      <c r="I1231" s="1" t="s">
        <v>11053</v>
      </c>
      <c r="J1231" s="1"/>
      <c r="K1231" s="1" t="s">
        <v>18281</v>
      </c>
      <c r="L1231" s="1" t="s">
        <v>1229</v>
      </c>
      <c r="M1231" s="1" t="s">
        <v>12721</v>
      </c>
      <c r="N1231" s="1" t="s">
        <v>13164</v>
      </c>
      <c r="O1231" s="1" t="s">
        <v>1229</v>
      </c>
      <c r="P1231" s="1" t="s">
        <v>18573</v>
      </c>
      <c r="Q1231" s="1" t="s">
        <v>18573</v>
      </c>
      <c r="R1231" s="1" t="s">
        <v>14019</v>
      </c>
      <c r="S1231" s="1" t="s">
        <v>1229</v>
      </c>
      <c r="T1231" s="1"/>
      <c r="U1231" s="1"/>
      <c r="V1231" s="1" t="s">
        <v>14031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14959</v>
      </c>
      <c r="F1232" s="1" t="s">
        <v>16029</v>
      </c>
      <c r="G1232" s="1" t="s">
        <v>17086</v>
      </c>
      <c r="H1232" s="1" t="s">
        <v>18100</v>
      </c>
      <c r="I1232" s="1" t="s">
        <v>11054</v>
      </c>
      <c r="J1232" s="1"/>
      <c r="K1232" s="1" t="s">
        <v>18281</v>
      </c>
      <c r="L1232" s="1" t="s">
        <v>1230</v>
      </c>
      <c r="M1232" s="1" t="s">
        <v>12722</v>
      </c>
      <c r="N1232" s="1" t="s">
        <v>13164</v>
      </c>
      <c r="O1232" s="1" t="s">
        <v>1230</v>
      </c>
      <c r="P1232" s="1" t="s">
        <v>18573</v>
      </c>
      <c r="Q1232" s="1" t="s">
        <v>18573</v>
      </c>
      <c r="R1232" s="1" t="s">
        <v>14019</v>
      </c>
      <c r="S1232" s="1" t="s">
        <v>1230</v>
      </c>
      <c r="T1232" s="1"/>
      <c r="U1232" s="1"/>
      <c r="V1232" s="1" t="s">
        <v>14031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14960</v>
      </c>
      <c r="F1233" s="1" t="s">
        <v>16030</v>
      </c>
      <c r="G1233" s="1" t="s">
        <v>17087</v>
      </c>
      <c r="H1233" s="1" t="s">
        <v>18101</v>
      </c>
      <c r="I1233" s="1" t="s">
        <v>11055</v>
      </c>
      <c r="J1233" s="1"/>
      <c r="K1233" s="1" t="s">
        <v>18281</v>
      </c>
      <c r="L1233" s="1" t="s">
        <v>1231</v>
      </c>
      <c r="M1233" s="1" t="s">
        <v>12723</v>
      </c>
      <c r="N1233" s="1" t="s">
        <v>13164</v>
      </c>
      <c r="O1233" s="1" t="s">
        <v>1231</v>
      </c>
      <c r="P1233" s="1" t="s">
        <v>18573</v>
      </c>
      <c r="Q1233" s="1" t="s">
        <v>18573</v>
      </c>
      <c r="R1233" s="1" t="s">
        <v>14019</v>
      </c>
      <c r="S1233" s="1" t="s">
        <v>1231</v>
      </c>
      <c r="T1233" s="1"/>
      <c r="U1233" s="1"/>
      <c r="V1233" s="1" t="s">
        <v>14031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6255</v>
      </c>
      <c r="G1234" s="1" t="s">
        <v>7875</v>
      </c>
      <c r="H1234" s="1" t="s">
        <v>9417</v>
      </c>
      <c r="I1234" s="1" t="s">
        <v>11056</v>
      </c>
      <c r="J1234" s="1"/>
      <c r="K1234" s="1" t="s">
        <v>18281</v>
      </c>
      <c r="L1234" s="1" t="s">
        <v>1232</v>
      </c>
      <c r="M1234" s="1" t="s">
        <v>12724</v>
      </c>
      <c r="N1234" s="1" t="s">
        <v>13164</v>
      </c>
      <c r="O1234" s="1" t="s">
        <v>1232</v>
      </c>
      <c r="P1234" s="1" t="s">
        <v>18574</v>
      </c>
      <c r="Q1234" s="1" t="s">
        <v>19273</v>
      </c>
      <c r="R1234" s="1" t="s">
        <v>14019</v>
      </c>
      <c r="S1234" s="1" t="s">
        <v>1232</v>
      </c>
      <c r="T1234" s="1" t="s">
        <v>19650</v>
      </c>
      <c r="U1234" s="1"/>
      <c r="V1234" s="1" t="s">
        <v>14031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6256</v>
      </c>
      <c r="G1235" s="1" t="s">
        <v>7876</v>
      </c>
      <c r="H1235" s="1" t="s">
        <v>9421</v>
      </c>
      <c r="I1235" s="1" t="s">
        <v>11057</v>
      </c>
      <c r="J1235" s="1"/>
      <c r="K1235" s="1" t="s">
        <v>18281</v>
      </c>
      <c r="L1235" s="1" t="s">
        <v>1233</v>
      </c>
      <c r="M1235" s="1" t="s">
        <v>12725</v>
      </c>
      <c r="N1235" s="1" t="s">
        <v>13164</v>
      </c>
      <c r="O1235" s="1" t="s">
        <v>1233</v>
      </c>
      <c r="P1235" s="1" t="s">
        <v>18574</v>
      </c>
      <c r="Q1235" s="1" t="s">
        <v>19274</v>
      </c>
      <c r="R1235" s="1" t="s">
        <v>14019</v>
      </c>
      <c r="S1235" s="1" t="s">
        <v>1233</v>
      </c>
      <c r="T1235" s="1"/>
      <c r="U1235" s="1"/>
      <c r="V1235" s="1" t="s">
        <v>14031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14961</v>
      </c>
      <c r="F1236" s="1" t="s">
        <v>16031</v>
      </c>
      <c r="G1236" s="1" t="s">
        <v>17088</v>
      </c>
      <c r="H1236" s="1" t="s">
        <v>18102</v>
      </c>
      <c r="I1236" s="1" t="s">
        <v>11058</v>
      </c>
      <c r="J1236" s="1"/>
      <c r="K1236" s="1" t="s">
        <v>18281</v>
      </c>
      <c r="L1236" s="1" t="s">
        <v>1234</v>
      </c>
      <c r="M1236" s="1" t="s">
        <v>12726</v>
      </c>
      <c r="N1236" s="1" t="s">
        <v>13164</v>
      </c>
      <c r="O1236" s="1" t="s">
        <v>1234</v>
      </c>
      <c r="P1236" s="1" t="s">
        <v>18574</v>
      </c>
      <c r="Q1236" s="1" t="s">
        <v>19275</v>
      </c>
      <c r="R1236" s="1" t="s">
        <v>14019</v>
      </c>
      <c r="S1236" s="1" t="s">
        <v>1234</v>
      </c>
      <c r="T1236" s="1"/>
      <c r="U1236" s="1"/>
      <c r="V1236" s="1" t="s">
        <v>14031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6258</v>
      </c>
      <c r="G1237" s="1" t="s">
        <v>7878</v>
      </c>
      <c r="H1237" s="1" t="s">
        <v>9423</v>
      </c>
      <c r="I1237" s="1" t="s">
        <v>11059</v>
      </c>
      <c r="J1237" s="1"/>
      <c r="K1237" s="1" t="s">
        <v>18281</v>
      </c>
      <c r="L1237" s="1" t="s">
        <v>1235</v>
      </c>
      <c r="M1237" s="1" t="s">
        <v>12727</v>
      </c>
      <c r="N1237" s="1" t="s">
        <v>13164</v>
      </c>
      <c r="O1237" s="1" t="s">
        <v>1235</v>
      </c>
      <c r="P1237" s="1" t="s">
        <v>18574</v>
      </c>
      <c r="Q1237" s="1" t="s">
        <v>19276</v>
      </c>
      <c r="R1237" s="1" t="s">
        <v>14019</v>
      </c>
      <c r="S1237" s="1" t="s">
        <v>1235</v>
      </c>
      <c r="T1237" s="1"/>
      <c r="U1237" s="1"/>
      <c r="V1237" s="1" t="s">
        <v>14031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14962</v>
      </c>
      <c r="F1238" s="1" t="s">
        <v>16032</v>
      </c>
      <c r="G1238" s="1" t="s">
        <v>17089</v>
      </c>
      <c r="H1238" s="1" t="s">
        <v>18103</v>
      </c>
      <c r="I1238" s="1" t="s">
        <v>11060</v>
      </c>
      <c r="J1238" s="1"/>
      <c r="K1238" s="1" t="s">
        <v>18281</v>
      </c>
      <c r="L1238" s="1" t="s">
        <v>1236</v>
      </c>
      <c r="M1238" s="1" t="s">
        <v>12728</v>
      </c>
      <c r="N1238" s="1" t="s">
        <v>13164</v>
      </c>
      <c r="O1238" s="1" t="s">
        <v>1236</v>
      </c>
      <c r="P1238" s="1" t="s">
        <v>18574</v>
      </c>
      <c r="Q1238" s="1" t="s">
        <v>19277</v>
      </c>
      <c r="R1238" s="1" t="s">
        <v>14019</v>
      </c>
      <c r="S1238" s="1" t="s">
        <v>1236</v>
      </c>
      <c r="T1238" s="1"/>
      <c r="U1238" s="1"/>
      <c r="V1238" s="1" t="s">
        <v>14031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6260</v>
      </c>
      <c r="G1239" s="1" t="s">
        <v>7880</v>
      </c>
      <c r="H1239" s="1" t="s">
        <v>9425</v>
      </c>
      <c r="I1239" s="1" t="s">
        <v>11061</v>
      </c>
      <c r="J1239" s="1"/>
      <c r="K1239" s="1" t="s">
        <v>18281</v>
      </c>
      <c r="L1239" s="1" t="s">
        <v>1237</v>
      </c>
      <c r="M1239" s="1" t="s">
        <v>12729</v>
      </c>
      <c r="N1239" s="1" t="s">
        <v>13164</v>
      </c>
      <c r="O1239" s="1" t="s">
        <v>1237</v>
      </c>
      <c r="P1239" s="1" t="s">
        <v>18574</v>
      </c>
      <c r="Q1239" s="1" t="s">
        <v>19278</v>
      </c>
      <c r="R1239" s="1" t="s">
        <v>14019</v>
      </c>
      <c r="S1239" s="1" t="s">
        <v>1237</v>
      </c>
      <c r="T1239" s="1"/>
      <c r="U1239" s="1"/>
      <c r="V1239" s="1" t="s">
        <v>14031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6261</v>
      </c>
      <c r="G1240" s="1" t="s">
        <v>7881</v>
      </c>
      <c r="H1240" s="1" t="s">
        <v>9410</v>
      </c>
      <c r="I1240" s="1" t="s">
        <v>11062</v>
      </c>
      <c r="J1240" s="1"/>
      <c r="K1240" s="1" t="s">
        <v>18281</v>
      </c>
      <c r="L1240" s="1" t="s">
        <v>1238</v>
      </c>
      <c r="M1240" s="1" t="s">
        <v>12730</v>
      </c>
      <c r="N1240" s="1" t="s">
        <v>13164</v>
      </c>
      <c r="O1240" s="1" t="s">
        <v>1238</v>
      </c>
      <c r="P1240" s="1" t="s">
        <v>18575</v>
      </c>
      <c r="Q1240" s="1" t="s">
        <v>18575</v>
      </c>
      <c r="R1240" s="1" t="s">
        <v>14019</v>
      </c>
      <c r="S1240" s="1" t="s">
        <v>1238</v>
      </c>
      <c r="T1240" s="1"/>
      <c r="U1240" s="1" t="s">
        <v>19849</v>
      </c>
      <c r="V1240" s="1" t="s">
        <v>14031</v>
      </c>
      <c r="W1240" s="1" t="s">
        <v>1238</v>
      </c>
      <c r="X1240" s="1" t="s">
        <v>19962</v>
      </c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6262</v>
      </c>
      <c r="G1241" s="1" t="s">
        <v>7882</v>
      </c>
      <c r="H1241" s="1" t="s">
        <v>9426</v>
      </c>
      <c r="I1241" s="1" t="s">
        <v>11063</v>
      </c>
      <c r="J1241" s="1"/>
      <c r="K1241" s="1" t="s">
        <v>18281</v>
      </c>
      <c r="L1241" s="1" t="s">
        <v>1239</v>
      </c>
      <c r="M1241" s="1" t="s">
        <v>12731</v>
      </c>
      <c r="N1241" s="1" t="s">
        <v>13164</v>
      </c>
      <c r="O1241" s="1" t="s">
        <v>1239</v>
      </c>
      <c r="P1241" s="1" t="s">
        <v>18576</v>
      </c>
      <c r="Q1241" s="1" t="s">
        <v>19279</v>
      </c>
      <c r="R1241" s="1" t="s">
        <v>14019</v>
      </c>
      <c r="S1241" s="1" t="s">
        <v>1239</v>
      </c>
      <c r="T1241" s="1" t="s">
        <v>14024</v>
      </c>
      <c r="U1241" s="1"/>
      <c r="V1241" s="1" t="s">
        <v>14031</v>
      </c>
      <c r="W1241" s="1" t="s">
        <v>1239</v>
      </c>
      <c r="X1241" s="1"/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6263</v>
      </c>
      <c r="G1242" s="1" t="s">
        <v>4627</v>
      </c>
      <c r="H1242" s="1" t="s">
        <v>9423</v>
      </c>
      <c r="I1242" s="1" t="s">
        <v>11064</v>
      </c>
      <c r="J1242" s="1"/>
      <c r="K1242" s="1" t="s">
        <v>18281</v>
      </c>
      <c r="L1242" s="1" t="s">
        <v>1240</v>
      </c>
      <c r="M1242" s="1" t="s">
        <v>12732</v>
      </c>
      <c r="N1242" s="1" t="s">
        <v>13164</v>
      </c>
      <c r="O1242" s="1" t="s">
        <v>1240</v>
      </c>
      <c r="P1242" s="1" t="s">
        <v>18577</v>
      </c>
      <c r="Q1242" s="1" t="s">
        <v>18577</v>
      </c>
      <c r="R1242" s="1" t="s">
        <v>14019</v>
      </c>
      <c r="S1242" s="1" t="s">
        <v>1240</v>
      </c>
      <c r="T1242" s="1"/>
      <c r="U1242" s="1" t="s">
        <v>19850</v>
      </c>
      <c r="V1242" s="1" t="s">
        <v>14031</v>
      </c>
      <c r="W1242" s="1" t="s">
        <v>1240</v>
      </c>
      <c r="X1242" s="1"/>
      <c r="Y1242" t="s">
        <v>20076</v>
      </c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14963</v>
      </c>
      <c r="F1243" s="1" t="s">
        <v>16033</v>
      </c>
      <c r="G1243" s="1" t="s">
        <v>17090</v>
      </c>
      <c r="H1243" s="1" t="s">
        <v>18104</v>
      </c>
      <c r="I1243" s="1" t="s">
        <v>11065</v>
      </c>
      <c r="J1243" s="1"/>
      <c r="K1243" s="1" t="s">
        <v>18281</v>
      </c>
      <c r="L1243" s="1" t="s">
        <v>1241</v>
      </c>
      <c r="M1243" s="1" t="s">
        <v>12733</v>
      </c>
      <c r="N1243" s="1" t="s">
        <v>13164</v>
      </c>
      <c r="O1243" s="1" t="s">
        <v>1241</v>
      </c>
      <c r="P1243" s="1" t="s">
        <v>18577</v>
      </c>
      <c r="Q1243" s="1" t="s">
        <v>18577</v>
      </c>
      <c r="R1243" s="1" t="s">
        <v>14019</v>
      </c>
      <c r="S1243" s="1" t="s">
        <v>1241</v>
      </c>
      <c r="T1243" s="1"/>
      <c r="U1243" s="1"/>
      <c r="V1243" s="1" t="s">
        <v>14031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14964</v>
      </c>
      <c r="F1244" s="1" t="s">
        <v>16034</v>
      </c>
      <c r="G1244" s="1" t="s">
        <v>17091</v>
      </c>
      <c r="H1244" s="1" t="s">
        <v>18105</v>
      </c>
      <c r="I1244" s="1" t="s">
        <v>11066</v>
      </c>
      <c r="J1244" s="1"/>
      <c r="K1244" s="1" t="s">
        <v>18281</v>
      </c>
      <c r="L1244" s="1" t="s">
        <v>1242</v>
      </c>
      <c r="M1244" s="1" t="s">
        <v>12734</v>
      </c>
      <c r="N1244" s="1" t="s">
        <v>13164</v>
      </c>
      <c r="O1244" s="1" t="s">
        <v>1242</v>
      </c>
      <c r="P1244" s="1" t="s">
        <v>18578</v>
      </c>
      <c r="Q1244" s="1" t="s">
        <v>19280</v>
      </c>
      <c r="R1244" s="1" t="s">
        <v>14019</v>
      </c>
      <c r="S1244" s="1" t="s">
        <v>1242</v>
      </c>
      <c r="T1244" s="1" t="s">
        <v>19651</v>
      </c>
      <c r="U1244" s="1"/>
      <c r="V1244" s="1" t="s">
        <v>14031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14965</v>
      </c>
      <c r="F1245" s="1" t="s">
        <v>16035</v>
      </c>
      <c r="G1245" s="1" t="s">
        <v>17092</v>
      </c>
      <c r="H1245" s="1" t="s">
        <v>18106</v>
      </c>
      <c r="I1245" s="1" t="s">
        <v>11067</v>
      </c>
      <c r="J1245" s="1"/>
      <c r="K1245" s="1" t="s">
        <v>18281</v>
      </c>
      <c r="L1245" s="1" t="s">
        <v>1243</v>
      </c>
      <c r="M1245" s="1" t="s">
        <v>12735</v>
      </c>
      <c r="N1245" s="1" t="s">
        <v>13164</v>
      </c>
      <c r="O1245" s="1" t="s">
        <v>1243</v>
      </c>
      <c r="P1245" s="1" t="s">
        <v>18578</v>
      </c>
      <c r="Q1245" s="1" t="s">
        <v>19281</v>
      </c>
      <c r="R1245" s="1" t="s">
        <v>14019</v>
      </c>
      <c r="S1245" s="1" t="s">
        <v>1243</v>
      </c>
      <c r="T1245" s="1"/>
      <c r="U1245" s="1"/>
      <c r="V1245" s="1" t="s">
        <v>14031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6267</v>
      </c>
      <c r="G1246" s="1" t="s">
        <v>7886</v>
      </c>
      <c r="H1246" s="1" t="s">
        <v>9430</v>
      </c>
      <c r="I1246" s="1" t="s">
        <v>11068</v>
      </c>
      <c r="J1246" s="1"/>
      <c r="K1246" s="1" t="s">
        <v>18281</v>
      </c>
      <c r="L1246" s="1" t="s">
        <v>1244</v>
      </c>
      <c r="M1246" s="1" t="s">
        <v>12736</v>
      </c>
      <c r="N1246" s="1" t="s">
        <v>13164</v>
      </c>
      <c r="O1246" s="1" t="s">
        <v>1244</v>
      </c>
      <c r="P1246" s="1" t="s">
        <v>18578</v>
      </c>
      <c r="Q1246" s="1" t="s">
        <v>19282</v>
      </c>
      <c r="R1246" s="1" t="s">
        <v>14019</v>
      </c>
      <c r="S1246" s="1" t="s">
        <v>1244</v>
      </c>
      <c r="T1246" s="1"/>
      <c r="U1246" s="1"/>
      <c r="V1246" s="1" t="s">
        <v>14031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6268</v>
      </c>
      <c r="G1247" s="1" t="s">
        <v>7887</v>
      </c>
      <c r="H1247" s="1" t="s">
        <v>9431</v>
      </c>
      <c r="I1247" s="1" t="s">
        <v>11069</v>
      </c>
      <c r="J1247" s="1"/>
      <c r="K1247" s="1" t="s">
        <v>18281</v>
      </c>
      <c r="L1247" s="1" t="s">
        <v>1245</v>
      </c>
      <c r="M1247" s="1" t="s">
        <v>12737</v>
      </c>
      <c r="N1247" s="1" t="s">
        <v>13164</v>
      </c>
      <c r="O1247" s="1" t="s">
        <v>1245</v>
      </c>
      <c r="P1247" s="1" t="s">
        <v>18578</v>
      </c>
      <c r="Q1247" s="1" t="s">
        <v>19283</v>
      </c>
      <c r="R1247" s="1" t="s">
        <v>14019</v>
      </c>
      <c r="S1247" s="1" t="s">
        <v>1245</v>
      </c>
      <c r="T1247" s="1"/>
      <c r="U1247" s="1"/>
      <c r="V1247" s="1" t="s">
        <v>14031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14966</v>
      </c>
      <c r="F1248" s="1" t="s">
        <v>16036</v>
      </c>
      <c r="G1248" s="1" t="s">
        <v>17093</v>
      </c>
      <c r="H1248" s="1" t="s">
        <v>18107</v>
      </c>
      <c r="I1248" s="1" t="s">
        <v>11070</v>
      </c>
      <c r="J1248" s="1"/>
      <c r="K1248" s="1" t="s">
        <v>18281</v>
      </c>
      <c r="L1248" s="1" t="s">
        <v>1246</v>
      </c>
      <c r="M1248" s="1" t="s">
        <v>12738</v>
      </c>
      <c r="N1248" s="1" t="s">
        <v>13164</v>
      </c>
      <c r="O1248" s="1" t="s">
        <v>1246</v>
      </c>
      <c r="P1248" s="1" t="s">
        <v>18579</v>
      </c>
      <c r="Q1248" s="1" t="s">
        <v>18579</v>
      </c>
      <c r="R1248" s="1" t="s">
        <v>14019</v>
      </c>
      <c r="S1248" s="1" t="s">
        <v>1246</v>
      </c>
      <c r="T1248" s="1"/>
      <c r="U1248" s="1" t="s">
        <v>19851</v>
      </c>
      <c r="V1248" s="1" t="s">
        <v>14031</v>
      </c>
      <c r="W1248" s="1" t="s">
        <v>1246</v>
      </c>
      <c r="X1248" s="1" t="s">
        <v>19963</v>
      </c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14967</v>
      </c>
      <c r="F1249" s="1" t="s">
        <v>16037</v>
      </c>
      <c r="G1249" s="1" t="s">
        <v>17094</v>
      </c>
      <c r="H1249" s="1" t="s">
        <v>18108</v>
      </c>
      <c r="I1249" s="1" t="s">
        <v>11071</v>
      </c>
      <c r="J1249" s="1"/>
      <c r="K1249" s="1" t="s">
        <v>18281</v>
      </c>
      <c r="L1249" s="1" t="s">
        <v>1247</v>
      </c>
      <c r="M1249" s="1" t="s">
        <v>12739</v>
      </c>
      <c r="N1249" s="1" t="s">
        <v>13164</v>
      </c>
      <c r="O1249" s="1" t="s">
        <v>1247</v>
      </c>
      <c r="P1249" s="1" t="s">
        <v>18580</v>
      </c>
      <c r="Q1249" s="1" t="s">
        <v>19284</v>
      </c>
      <c r="R1249" s="1" t="s">
        <v>14019</v>
      </c>
      <c r="S1249" s="1" t="s">
        <v>1247</v>
      </c>
      <c r="T1249" s="1" t="s">
        <v>19652</v>
      </c>
      <c r="U1249" s="1"/>
      <c r="V1249" s="1" t="s">
        <v>14031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14968</v>
      </c>
      <c r="F1250" s="1" t="s">
        <v>16038</v>
      </c>
      <c r="G1250" s="1" t="s">
        <v>17095</v>
      </c>
      <c r="H1250" s="1" t="s">
        <v>18109</v>
      </c>
      <c r="I1250" s="1" t="s">
        <v>11072</v>
      </c>
      <c r="J1250" s="1"/>
      <c r="K1250" s="1" t="s">
        <v>18281</v>
      </c>
      <c r="L1250" s="1" t="s">
        <v>1248</v>
      </c>
      <c r="M1250" s="1" t="s">
        <v>12740</v>
      </c>
      <c r="N1250" s="1" t="s">
        <v>13164</v>
      </c>
      <c r="O1250" s="1" t="s">
        <v>1248</v>
      </c>
      <c r="P1250" s="1" t="s">
        <v>18581</v>
      </c>
      <c r="Q1250" s="1" t="s">
        <v>18581</v>
      </c>
      <c r="R1250" s="1" t="s">
        <v>14019</v>
      </c>
      <c r="S1250" s="1" t="s">
        <v>1248</v>
      </c>
      <c r="T1250" s="1"/>
      <c r="U1250" s="1" t="s">
        <v>19852</v>
      </c>
      <c r="V1250" s="1" t="s">
        <v>14031</v>
      </c>
      <c r="W1250" s="1" t="s">
        <v>1248</v>
      </c>
      <c r="X1250" s="1"/>
      <c r="Y1250" t="s">
        <v>20077</v>
      </c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6272</v>
      </c>
      <c r="G1251" s="1" t="s">
        <v>7891</v>
      </c>
      <c r="H1251" s="1" t="s">
        <v>9435</v>
      </c>
      <c r="I1251" s="1" t="s">
        <v>11073</v>
      </c>
      <c r="J1251" s="1"/>
      <c r="K1251" s="1" t="s">
        <v>18281</v>
      </c>
      <c r="L1251" s="1" t="s">
        <v>1249</v>
      </c>
      <c r="M1251" s="1" t="s">
        <v>12741</v>
      </c>
      <c r="N1251" s="1" t="s">
        <v>13164</v>
      </c>
      <c r="O1251" s="1" t="s">
        <v>1249</v>
      </c>
      <c r="P1251" s="1" t="s">
        <v>18581</v>
      </c>
      <c r="Q1251" s="1" t="s">
        <v>18581</v>
      </c>
      <c r="R1251" s="1" t="s">
        <v>14019</v>
      </c>
      <c r="S1251" s="1" t="s">
        <v>1249</v>
      </c>
      <c r="T1251" s="1"/>
      <c r="U1251" s="1"/>
      <c r="V1251" s="1" t="s">
        <v>14031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14969</v>
      </c>
      <c r="F1252" s="1" t="s">
        <v>16039</v>
      </c>
      <c r="G1252" s="1" t="s">
        <v>17096</v>
      </c>
      <c r="H1252" s="1" t="s">
        <v>18110</v>
      </c>
      <c r="I1252" s="1" t="s">
        <v>11074</v>
      </c>
      <c r="J1252" s="1"/>
      <c r="K1252" s="1" t="s">
        <v>18281</v>
      </c>
      <c r="L1252" s="1" t="s">
        <v>1250</v>
      </c>
      <c r="M1252" s="1" t="s">
        <v>12742</v>
      </c>
      <c r="N1252" s="1" t="s">
        <v>13164</v>
      </c>
      <c r="O1252" s="1" t="s">
        <v>1250</v>
      </c>
      <c r="P1252" s="1" t="s">
        <v>18581</v>
      </c>
      <c r="Q1252" s="1" t="s">
        <v>18581</v>
      </c>
      <c r="R1252" s="1" t="s">
        <v>14019</v>
      </c>
      <c r="S1252" s="1" t="s">
        <v>1250</v>
      </c>
      <c r="T1252" s="1"/>
      <c r="U1252" s="1"/>
      <c r="V1252" s="1" t="s">
        <v>14031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14970</v>
      </c>
      <c r="F1253" s="1" t="s">
        <v>16040</v>
      </c>
      <c r="G1253" s="1" t="s">
        <v>17097</v>
      </c>
      <c r="H1253" s="1" t="s">
        <v>18111</v>
      </c>
      <c r="I1253" s="1" t="s">
        <v>11075</v>
      </c>
      <c r="J1253" s="1"/>
      <c r="K1253" s="1" t="s">
        <v>18281</v>
      </c>
      <c r="L1253" s="1" t="s">
        <v>1251</v>
      </c>
      <c r="M1253" s="1" t="s">
        <v>12743</v>
      </c>
      <c r="N1253" s="1" t="s">
        <v>13164</v>
      </c>
      <c r="O1253" s="1" t="s">
        <v>1251</v>
      </c>
      <c r="P1253" s="1" t="s">
        <v>18582</v>
      </c>
      <c r="Q1253" s="1" t="s">
        <v>19285</v>
      </c>
      <c r="R1253" s="1" t="s">
        <v>14019</v>
      </c>
      <c r="S1253" s="1" t="s">
        <v>1251</v>
      </c>
      <c r="T1253" s="1" t="s">
        <v>19653</v>
      </c>
      <c r="U1253" s="1"/>
      <c r="V1253" s="1" t="s">
        <v>14031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14971</v>
      </c>
      <c r="F1254" s="1" t="s">
        <v>16041</v>
      </c>
      <c r="G1254" s="1" t="s">
        <v>17098</v>
      </c>
      <c r="H1254" s="1" t="s">
        <v>18112</v>
      </c>
      <c r="I1254" s="1" t="s">
        <v>11076</v>
      </c>
      <c r="J1254" s="1"/>
      <c r="K1254" s="1" t="s">
        <v>18281</v>
      </c>
      <c r="L1254" s="1" t="s">
        <v>1252</v>
      </c>
      <c r="M1254" s="1" t="s">
        <v>12744</v>
      </c>
      <c r="N1254" s="1" t="s">
        <v>13164</v>
      </c>
      <c r="O1254" s="1" t="s">
        <v>1252</v>
      </c>
      <c r="P1254" s="1" t="s">
        <v>18582</v>
      </c>
      <c r="Q1254" s="1" t="s">
        <v>19286</v>
      </c>
      <c r="R1254" s="1" t="s">
        <v>14019</v>
      </c>
      <c r="S1254" s="1" t="s">
        <v>1252</v>
      </c>
      <c r="T1254" s="1"/>
      <c r="U1254" s="1"/>
      <c r="V1254" s="1" t="s">
        <v>14031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6276</v>
      </c>
      <c r="G1255" s="1" t="s">
        <v>7895</v>
      </c>
      <c r="H1255" s="1" t="s">
        <v>9439</v>
      </c>
      <c r="I1255" s="1" t="s">
        <v>11077</v>
      </c>
      <c r="J1255" s="1"/>
      <c r="K1255" s="1" t="s">
        <v>18281</v>
      </c>
      <c r="L1255" s="1" t="s">
        <v>1253</v>
      </c>
      <c r="M1255" s="1" t="s">
        <v>12745</v>
      </c>
      <c r="N1255" s="1" t="s">
        <v>13164</v>
      </c>
      <c r="O1255" s="1" t="s">
        <v>1253</v>
      </c>
      <c r="P1255" s="1" t="s">
        <v>18583</v>
      </c>
      <c r="Q1255" s="1" t="s">
        <v>18583</v>
      </c>
      <c r="R1255" s="1" t="s">
        <v>14019</v>
      </c>
      <c r="S1255" s="1" t="s">
        <v>1253</v>
      </c>
      <c r="T1255" s="1"/>
      <c r="U1255" s="1" t="s">
        <v>19853</v>
      </c>
      <c r="V1255" s="1" t="s">
        <v>14031</v>
      </c>
      <c r="W1255" s="1" t="s">
        <v>1253</v>
      </c>
      <c r="X1255" s="1"/>
      <c r="Y1255" t="s">
        <v>20078</v>
      </c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6277</v>
      </c>
      <c r="G1256" s="1" t="s">
        <v>7896</v>
      </c>
      <c r="H1256" s="1" t="s">
        <v>9440</v>
      </c>
      <c r="I1256" s="1" t="s">
        <v>11078</v>
      </c>
      <c r="J1256" s="1"/>
      <c r="K1256" s="1" t="s">
        <v>18281</v>
      </c>
      <c r="L1256" s="1" t="s">
        <v>1254</v>
      </c>
      <c r="M1256" s="1" t="s">
        <v>12746</v>
      </c>
      <c r="N1256" s="1" t="s">
        <v>13164</v>
      </c>
      <c r="O1256" s="1" t="s">
        <v>1254</v>
      </c>
      <c r="P1256" s="1" t="s">
        <v>18583</v>
      </c>
      <c r="Q1256" s="1" t="s">
        <v>18583</v>
      </c>
      <c r="R1256" s="1" t="s">
        <v>14019</v>
      </c>
      <c r="S1256" s="1" t="s">
        <v>1254</v>
      </c>
      <c r="T1256" s="1"/>
      <c r="U1256" s="1"/>
      <c r="V1256" s="1" t="s">
        <v>14031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14972</v>
      </c>
      <c r="F1257" s="1" t="s">
        <v>16042</v>
      </c>
      <c r="G1257" s="1" t="s">
        <v>17099</v>
      </c>
      <c r="H1257" s="1" t="s">
        <v>18113</v>
      </c>
      <c r="I1257" s="1" t="s">
        <v>11079</v>
      </c>
      <c r="J1257" s="1"/>
      <c r="K1257" s="1" t="s">
        <v>18281</v>
      </c>
      <c r="L1257" s="1" t="s">
        <v>1255</v>
      </c>
      <c r="M1257" s="1" t="s">
        <v>12747</v>
      </c>
      <c r="N1257" s="1" t="s">
        <v>13164</v>
      </c>
      <c r="O1257" s="1" t="s">
        <v>1255</v>
      </c>
      <c r="P1257" s="1" t="s">
        <v>18583</v>
      </c>
      <c r="Q1257" s="1" t="s">
        <v>18583</v>
      </c>
      <c r="R1257" s="1" t="s">
        <v>14019</v>
      </c>
      <c r="S1257" s="1" t="s">
        <v>1255</v>
      </c>
      <c r="T1257" s="1"/>
      <c r="U1257" s="1"/>
      <c r="V1257" s="1" t="s">
        <v>14031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14973</v>
      </c>
      <c r="F1258" s="1" t="s">
        <v>16043</v>
      </c>
      <c r="G1258" s="1" t="s">
        <v>17100</v>
      </c>
      <c r="H1258" s="1" t="s">
        <v>18114</v>
      </c>
      <c r="I1258" s="1" t="s">
        <v>11080</v>
      </c>
      <c r="J1258" s="1"/>
      <c r="K1258" s="1" t="s">
        <v>18281</v>
      </c>
      <c r="L1258" s="1" t="s">
        <v>1256</v>
      </c>
      <c r="M1258" s="1" t="s">
        <v>12748</v>
      </c>
      <c r="N1258" s="1" t="s">
        <v>13164</v>
      </c>
      <c r="O1258" s="1" t="s">
        <v>1256</v>
      </c>
      <c r="P1258" s="1" t="s">
        <v>18583</v>
      </c>
      <c r="Q1258" s="1" t="s">
        <v>18583</v>
      </c>
      <c r="R1258" s="1" t="s">
        <v>14019</v>
      </c>
      <c r="S1258" s="1" t="s">
        <v>1256</v>
      </c>
      <c r="T1258" s="1"/>
      <c r="U1258" s="1"/>
      <c r="V1258" s="1" t="s">
        <v>14031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6280</v>
      </c>
      <c r="G1259" s="1" t="s">
        <v>7899</v>
      </c>
      <c r="H1259" s="1" t="s">
        <v>9443</v>
      </c>
      <c r="I1259" s="1" t="s">
        <v>11081</v>
      </c>
      <c r="J1259" s="1"/>
      <c r="K1259" s="1" t="s">
        <v>18281</v>
      </c>
      <c r="L1259" s="1" t="s">
        <v>1257</v>
      </c>
      <c r="M1259" s="1" t="s">
        <v>12749</v>
      </c>
      <c r="N1259" s="1" t="s">
        <v>13164</v>
      </c>
      <c r="O1259" s="1" t="s">
        <v>1257</v>
      </c>
      <c r="P1259" s="1" t="s">
        <v>18583</v>
      </c>
      <c r="Q1259" s="1" t="s">
        <v>18583</v>
      </c>
      <c r="R1259" s="1" t="s">
        <v>14019</v>
      </c>
      <c r="S1259" s="1" t="s">
        <v>1257</v>
      </c>
      <c r="T1259" s="1"/>
      <c r="U1259" s="1"/>
      <c r="V1259" s="1" t="s">
        <v>14031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14974</v>
      </c>
      <c r="F1260" s="1" t="s">
        <v>16044</v>
      </c>
      <c r="G1260" s="1" t="s">
        <v>17101</v>
      </c>
      <c r="H1260" s="1" t="s">
        <v>18115</v>
      </c>
      <c r="I1260" s="1" t="s">
        <v>11082</v>
      </c>
      <c r="J1260" s="1"/>
      <c r="K1260" s="1" t="s">
        <v>18281</v>
      </c>
      <c r="L1260" s="1" t="s">
        <v>1258</v>
      </c>
      <c r="M1260" s="1" t="s">
        <v>12750</v>
      </c>
      <c r="N1260" s="1" t="s">
        <v>13164</v>
      </c>
      <c r="O1260" s="1" t="s">
        <v>1258</v>
      </c>
      <c r="P1260" s="1" t="s">
        <v>18583</v>
      </c>
      <c r="Q1260" s="1" t="s">
        <v>18583</v>
      </c>
      <c r="R1260" s="1" t="s">
        <v>14019</v>
      </c>
      <c r="S1260" s="1" t="s">
        <v>1258</v>
      </c>
      <c r="T1260" s="1"/>
      <c r="U1260" s="1"/>
      <c r="V1260" s="1" t="s">
        <v>14031</v>
      </c>
      <c r="W1260" s="1" t="s">
        <v>1258</v>
      </c>
      <c r="X1260" s="1"/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14975</v>
      </c>
      <c r="F1261" s="1" t="s">
        <v>16045</v>
      </c>
      <c r="G1261" s="1" t="s">
        <v>17102</v>
      </c>
      <c r="H1261" s="1" t="s">
        <v>18116</v>
      </c>
      <c r="I1261" s="1" t="s">
        <v>11083</v>
      </c>
      <c r="J1261" s="1"/>
      <c r="K1261" s="1" t="s">
        <v>18281</v>
      </c>
      <c r="L1261" s="1" t="s">
        <v>1259</v>
      </c>
      <c r="M1261" s="1" t="s">
        <v>12751</v>
      </c>
      <c r="N1261" s="1" t="s">
        <v>13164</v>
      </c>
      <c r="O1261" s="1" t="s">
        <v>1259</v>
      </c>
      <c r="P1261" s="1" t="s">
        <v>18583</v>
      </c>
      <c r="Q1261" s="1" t="s">
        <v>18583</v>
      </c>
      <c r="R1261" s="1" t="s">
        <v>14019</v>
      </c>
      <c r="S1261" s="1" t="s">
        <v>1259</v>
      </c>
      <c r="T1261" s="1"/>
      <c r="U1261" s="1"/>
      <c r="V1261" s="1" t="s">
        <v>14031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14976</v>
      </c>
      <c r="F1262" s="1" t="s">
        <v>16046</v>
      </c>
      <c r="G1262" s="1" t="s">
        <v>17103</v>
      </c>
      <c r="H1262" s="1" t="s">
        <v>18117</v>
      </c>
      <c r="I1262" s="1" t="s">
        <v>11084</v>
      </c>
      <c r="J1262" s="1"/>
      <c r="K1262" s="1" t="s">
        <v>18281</v>
      </c>
      <c r="L1262" s="1" t="s">
        <v>1260</v>
      </c>
      <c r="M1262" s="1" t="s">
        <v>12752</v>
      </c>
      <c r="N1262" s="1" t="s">
        <v>13164</v>
      </c>
      <c r="O1262" s="1" t="s">
        <v>1260</v>
      </c>
      <c r="P1262" s="1" t="s">
        <v>18584</v>
      </c>
      <c r="Q1262" s="1" t="s">
        <v>19287</v>
      </c>
      <c r="R1262" s="1" t="s">
        <v>14019</v>
      </c>
      <c r="S1262" s="1" t="s">
        <v>1260</v>
      </c>
      <c r="T1262" s="1" t="s">
        <v>19654</v>
      </c>
      <c r="U1262" s="1"/>
      <c r="V1262" s="1" t="s">
        <v>14031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6284</v>
      </c>
      <c r="G1263" s="1" t="s">
        <v>7903</v>
      </c>
      <c r="H1263" s="1" t="s">
        <v>9447</v>
      </c>
      <c r="I1263" s="1" t="s">
        <v>11085</v>
      </c>
      <c r="J1263" s="1"/>
      <c r="K1263" s="1" t="s">
        <v>18281</v>
      </c>
      <c r="L1263" s="1" t="s">
        <v>1261</v>
      </c>
      <c r="M1263" s="1" t="s">
        <v>12753</v>
      </c>
      <c r="N1263" s="1" t="s">
        <v>13164</v>
      </c>
      <c r="O1263" s="1" t="s">
        <v>1261</v>
      </c>
      <c r="P1263" s="1" t="s">
        <v>18584</v>
      </c>
      <c r="Q1263" s="1" t="s">
        <v>19288</v>
      </c>
      <c r="R1263" s="1" t="s">
        <v>14019</v>
      </c>
      <c r="S1263" s="1" t="s">
        <v>1261</v>
      </c>
      <c r="T1263" s="1"/>
      <c r="U1263" s="1"/>
      <c r="V1263" s="1" t="s">
        <v>14031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6285</v>
      </c>
      <c r="G1264" s="1" t="s">
        <v>4649</v>
      </c>
      <c r="H1264" s="1" t="s">
        <v>9448</v>
      </c>
      <c r="I1264" s="1" t="s">
        <v>11086</v>
      </c>
      <c r="J1264" s="1"/>
      <c r="K1264" s="1" t="s">
        <v>18281</v>
      </c>
      <c r="L1264" s="1" t="s">
        <v>1262</v>
      </c>
      <c r="M1264" s="1" t="s">
        <v>12754</v>
      </c>
      <c r="N1264" s="1" t="s">
        <v>13164</v>
      </c>
      <c r="O1264" s="1" t="s">
        <v>1262</v>
      </c>
      <c r="P1264" s="1" t="s">
        <v>18584</v>
      </c>
      <c r="Q1264" s="1" t="s">
        <v>19289</v>
      </c>
      <c r="R1264" s="1" t="s">
        <v>14019</v>
      </c>
      <c r="S1264" s="1" t="s">
        <v>1262</v>
      </c>
      <c r="T1264" s="1"/>
      <c r="U1264" s="1"/>
      <c r="V1264" s="1" t="s">
        <v>14031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14977</v>
      </c>
      <c r="F1265" s="1" t="s">
        <v>16047</v>
      </c>
      <c r="G1265" s="1" t="s">
        <v>17104</v>
      </c>
      <c r="H1265" s="1" t="s">
        <v>18118</v>
      </c>
      <c r="I1265" s="1" t="s">
        <v>11087</v>
      </c>
      <c r="J1265" s="1"/>
      <c r="K1265" s="1" t="s">
        <v>18281</v>
      </c>
      <c r="L1265" s="1" t="s">
        <v>1263</v>
      </c>
      <c r="M1265" s="1" t="s">
        <v>12755</v>
      </c>
      <c r="N1265" s="1" t="s">
        <v>13164</v>
      </c>
      <c r="O1265" s="1" t="s">
        <v>1263</v>
      </c>
      <c r="P1265" s="1" t="s">
        <v>18584</v>
      </c>
      <c r="Q1265" s="1" t="s">
        <v>19290</v>
      </c>
      <c r="R1265" s="1" t="s">
        <v>14019</v>
      </c>
      <c r="S1265" s="1" t="s">
        <v>1263</v>
      </c>
      <c r="T1265" s="1"/>
      <c r="U1265" s="1"/>
      <c r="V1265" s="1" t="s">
        <v>14031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14978</v>
      </c>
      <c r="F1266" s="1" t="s">
        <v>16048</v>
      </c>
      <c r="G1266" s="1" t="s">
        <v>17105</v>
      </c>
      <c r="H1266" s="1" t="s">
        <v>18119</v>
      </c>
      <c r="I1266" s="1" t="s">
        <v>11088</v>
      </c>
      <c r="J1266" s="1"/>
      <c r="K1266" s="1" t="s">
        <v>18281</v>
      </c>
      <c r="L1266" s="1" t="s">
        <v>1264</v>
      </c>
      <c r="M1266" s="1" t="s">
        <v>12756</v>
      </c>
      <c r="N1266" s="1" t="s">
        <v>13164</v>
      </c>
      <c r="O1266" s="1" t="s">
        <v>1264</v>
      </c>
      <c r="P1266" s="1" t="s">
        <v>18584</v>
      </c>
      <c r="Q1266" s="1" t="s">
        <v>19291</v>
      </c>
      <c r="R1266" s="1" t="s">
        <v>14019</v>
      </c>
      <c r="S1266" s="1" t="s">
        <v>1264</v>
      </c>
      <c r="T1266" s="1"/>
      <c r="U1266" s="1"/>
      <c r="V1266" s="1" t="s">
        <v>14031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4652</v>
      </c>
      <c r="G1267" s="1" t="s">
        <v>7906</v>
      </c>
      <c r="H1267" s="1" t="s">
        <v>9451</v>
      </c>
      <c r="I1267" s="1" t="s">
        <v>11089</v>
      </c>
      <c r="J1267" s="1"/>
      <c r="K1267" s="1" t="s">
        <v>18281</v>
      </c>
      <c r="L1267" s="1" t="s">
        <v>1265</v>
      </c>
      <c r="M1267" s="1" t="s">
        <v>12757</v>
      </c>
      <c r="N1267" s="1" t="s">
        <v>13164</v>
      </c>
      <c r="O1267" s="1" t="s">
        <v>1265</v>
      </c>
      <c r="P1267" s="1" t="s">
        <v>18584</v>
      </c>
      <c r="Q1267" s="1" t="s">
        <v>19292</v>
      </c>
      <c r="R1267" s="1" t="s">
        <v>14019</v>
      </c>
      <c r="S1267" s="1" t="s">
        <v>1265</v>
      </c>
      <c r="T1267" s="1"/>
      <c r="U1267" s="1"/>
      <c r="V1267" s="1" t="s">
        <v>14031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14979</v>
      </c>
      <c r="F1268" s="1" t="s">
        <v>16049</v>
      </c>
      <c r="G1268" s="1" t="s">
        <v>17106</v>
      </c>
      <c r="H1268" s="1" t="s">
        <v>18120</v>
      </c>
      <c r="I1268" s="1" t="s">
        <v>11090</v>
      </c>
      <c r="J1268" s="1"/>
      <c r="K1268" s="1" t="s">
        <v>18281</v>
      </c>
      <c r="L1268" s="1" t="s">
        <v>1266</v>
      </c>
      <c r="M1268" s="1" t="s">
        <v>12758</v>
      </c>
      <c r="N1268" s="1" t="s">
        <v>13164</v>
      </c>
      <c r="O1268" s="1" t="s">
        <v>1266</v>
      </c>
      <c r="P1268" s="1" t="s">
        <v>18585</v>
      </c>
      <c r="Q1268" s="1" t="s">
        <v>18585</v>
      </c>
      <c r="R1268" s="1" t="s">
        <v>14019</v>
      </c>
      <c r="S1268" s="1" t="s">
        <v>1266</v>
      </c>
      <c r="T1268" s="1"/>
      <c r="U1268" s="1" t="s">
        <v>19854</v>
      </c>
      <c r="V1268" s="1" t="s">
        <v>14031</v>
      </c>
      <c r="W1268" s="1" t="s">
        <v>1266</v>
      </c>
      <c r="X1268" s="1" t="s">
        <v>19964</v>
      </c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14980</v>
      </c>
      <c r="F1269" s="1" t="s">
        <v>16050</v>
      </c>
      <c r="G1269" s="1" t="s">
        <v>17107</v>
      </c>
      <c r="H1269" s="1" t="s">
        <v>18121</v>
      </c>
      <c r="I1269" s="1" t="s">
        <v>11091</v>
      </c>
      <c r="J1269" s="1"/>
      <c r="K1269" s="1" t="s">
        <v>18281</v>
      </c>
      <c r="L1269" s="1" t="s">
        <v>1267</v>
      </c>
      <c r="M1269" s="1" t="s">
        <v>12759</v>
      </c>
      <c r="N1269" s="1" t="s">
        <v>13164</v>
      </c>
      <c r="O1269" s="1" t="s">
        <v>1267</v>
      </c>
      <c r="P1269" s="1" t="s">
        <v>18585</v>
      </c>
      <c r="Q1269" s="1" t="s">
        <v>18585</v>
      </c>
      <c r="R1269" s="1" t="s">
        <v>14019</v>
      </c>
      <c r="S1269" s="1" t="s">
        <v>1267</v>
      </c>
      <c r="T1269" s="1"/>
      <c r="U1269" s="1"/>
      <c r="V1269" s="1" t="s">
        <v>14031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14981</v>
      </c>
      <c r="F1270" s="1" t="s">
        <v>16051</v>
      </c>
      <c r="G1270" s="1" t="s">
        <v>17108</v>
      </c>
      <c r="H1270" s="1" t="s">
        <v>18122</v>
      </c>
      <c r="I1270" s="1" t="s">
        <v>11092</v>
      </c>
      <c r="J1270" s="1"/>
      <c r="K1270" s="1" t="s">
        <v>18281</v>
      </c>
      <c r="L1270" s="1" t="s">
        <v>1268</v>
      </c>
      <c r="M1270" s="1" t="s">
        <v>12760</v>
      </c>
      <c r="N1270" s="1" t="s">
        <v>13164</v>
      </c>
      <c r="O1270" s="1" t="s">
        <v>1268</v>
      </c>
      <c r="P1270" s="1" t="s">
        <v>18585</v>
      </c>
      <c r="Q1270" s="1" t="s">
        <v>18585</v>
      </c>
      <c r="R1270" s="1" t="s">
        <v>14019</v>
      </c>
      <c r="S1270" s="1" t="s">
        <v>1268</v>
      </c>
      <c r="T1270" s="1"/>
      <c r="U1270" s="1"/>
      <c r="V1270" s="1" t="s">
        <v>14031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14982</v>
      </c>
      <c r="F1271" s="1" t="s">
        <v>16052</v>
      </c>
      <c r="G1271" s="1" t="s">
        <v>17109</v>
      </c>
      <c r="H1271" s="1" t="s">
        <v>18123</v>
      </c>
      <c r="I1271" s="1" t="s">
        <v>11093</v>
      </c>
      <c r="J1271" s="1"/>
      <c r="K1271" s="1" t="s">
        <v>18281</v>
      </c>
      <c r="L1271" s="1" t="s">
        <v>1269</v>
      </c>
      <c r="M1271" s="1" t="s">
        <v>12761</v>
      </c>
      <c r="N1271" s="1" t="s">
        <v>13164</v>
      </c>
      <c r="O1271" s="1" t="s">
        <v>1269</v>
      </c>
      <c r="P1271" s="1" t="s">
        <v>18585</v>
      </c>
      <c r="Q1271" s="1" t="s">
        <v>18585</v>
      </c>
      <c r="R1271" s="1" t="s">
        <v>14019</v>
      </c>
      <c r="S1271" s="1" t="s">
        <v>1269</v>
      </c>
      <c r="T1271" s="1"/>
      <c r="U1271" s="1"/>
      <c r="V1271" s="1" t="s">
        <v>14031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14983</v>
      </c>
      <c r="F1272" s="1" t="s">
        <v>16053</v>
      </c>
      <c r="G1272" s="1" t="s">
        <v>17110</v>
      </c>
      <c r="H1272" s="1" t="s">
        <v>18124</v>
      </c>
      <c r="I1272" s="1" t="s">
        <v>11094</v>
      </c>
      <c r="J1272" s="1"/>
      <c r="K1272" s="1" t="s">
        <v>18281</v>
      </c>
      <c r="L1272" s="1" t="s">
        <v>1270</v>
      </c>
      <c r="M1272" s="1" t="s">
        <v>12762</v>
      </c>
      <c r="N1272" s="1" t="s">
        <v>13164</v>
      </c>
      <c r="O1272" s="1" t="s">
        <v>1270</v>
      </c>
      <c r="P1272" s="1" t="s">
        <v>18585</v>
      </c>
      <c r="Q1272" s="1" t="s">
        <v>18585</v>
      </c>
      <c r="R1272" s="1" t="s">
        <v>14019</v>
      </c>
      <c r="S1272" s="1" t="s">
        <v>1270</v>
      </c>
      <c r="T1272" s="1"/>
      <c r="U1272" s="1"/>
      <c r="V1272" s="1" t="s">
        <v>14031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6293</v>
      </c>
      <c r="G1273" s="1" t="s">
        <v>7912</v>
      </c>
      <c r="H1273" s="1" t="s">
        <v>9457</v>
      </c>
      <c r="I1273" s="1" t="s">
        <v>11095</v>
      </c>
      <c r="J1273" s="1"/>
      <c r="K1273" s="1" t="s">
        <v>18281</v>
      </c>
      <c r="L1273" s="1" t="s">
        <v>1271</v>
      </c>
      <c r="M1273" s="1" t="s">
        <v>12763</v>
      </c>
      <c r="N1273" s="1" t="s">
        <v>13164</v>
      </c>
      <c r="O1273" s="1" t="s">
        <v>1271</v>
      </c>
      <c r="P1273" s="1" t="s">
        <v>18585</v>
      </c>
      <c r="Q1273" s="1" t="s">
        <v>18585</v>
      </c>
      <c r="R1273" s="1" t="s">
        <v>14019</v>
      </c>
      <c r="S1273" s="1" t="s">
        <v>1271</v>
      </c>
      <c r="T1273" s="1"/>
      <c r="U1273" s="1"/>
      <c r="V1273" s="1" t="s">
        <v>14031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14984</v>
      </c>
      <c r="F1274" s="1" t="s">
        <v>16054</v>
      </c>
      <c r="G1274" s="1" t="s">
        <v>17111</v>
      </c>
      <c r="H1274" s="1" t="s">
        <v>18125</v>
      </c>
      <c r="I1274" s="1" t="s">
        <v>11096</v>
      </c>
      <c r="J1274" s="1"/>
      <c r="K1274" s="1" t="s">
        <v>18281</v>
      </c>
      <c r="L1274" s="1" t="s">
        <v>1272</v>
      </c>
      <c r="M1274" s="1" t="s">
        <v>12764</v>
      </c>
      <c r="N1274" s="1" t="s">
        <v>13164</v>
      </c>
      <c r="O1274" s="1" t="s">
        <v>1272</v>
      </c>
      <c r="P1274" s="1" t="s">
        <v>18585</v>
      </c>
      <c r="Q1274" s="1" t="s">
        <v>18585</v>
      </c>
      <c r="R1274" s="1" t="s">
        <v>14019</v>
      </c>
      <c r="S1274" s="1" t="s">
        <v>1272</v>
      </c>
      <c r="T1274" s="1"/>
      <c r="U1274" s="1"/>
      <c r="V1274" s="1" t="s">
        <v>14031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14985</v>
      </c>
      <c r="F1275" s="1" t="s">
        <v>16055</v>
      </c>
      <c r="G1275" s="1" t="s">
        <v>17112</v>
      </c>
      <c r="H1275" s="1" t="s">
        <v>18126</v>
      </c>
      <c r="I1275" s="1" t="s">
        <v>11097</v>
      </c>
      <c r="J1275" s="1"/>
      <c r="K1275" s="1" t="s">
        <v>18281</v>
      </c>
      <c r="L1275" s="1" t="s">
        <v>1273</v>
      </c>
      <c r="M1275" s="1" t="s">
        <v>12765</v>
      </c>
      <c r="N1275" s="1" t="s">
        <v>13164</v>
      </c>
      <c r="O1275" s="1" t="s">
        <v>1273</v>
      </c>
      <c r="P1275" s="1" t="s">
        <v>18585</v>
      </c>
      <c r="Q1275" s="1" t="s">
        <v>18585</v>
      </c>
      <c r="R1275" s="1" t="s">
        <v>14019</v>
      </c>
      <c r="S1275" s="1" t="s">
        <v>1273</v>
      </c>
      <c r="T1275" s="1"/>
      <c r="U1275" s="1"/>
      <c r="V1275" s="1" t="s">
        <v>14031</v>
      </c>
      <c r="W1275" s="1" t="s">
        <v>1273</v>
      </c>
      <c r="X1275" s="1"/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14986</v>
      </c>
      <c r="F1276" s="1" t="s">
        <v>16056</v>
      </c>
      <c r="G1276" s="1" t="s">
        <v>17113</v>
      </c>
      <c r="H1276" s="1" t="s">
        <v>18127</v>
      </c>
      <c r="I1276" s="1" t="s">
        <v>11098</v>
      </c>
      <c r="J1276" s="1"/>
      <c r="K1276" s="1" t="s">
        <v>18281</v>
      </c>
      <c r="L1276" s="1" t="s">
        <v>1274</v>
      </c>
      <c r="M1276" s="1" t="s">
        <v>12766</v>
      </c>
      <c r="N1276" s="1" t="s">
        <v>13164</v>
      </c>
      <c r="O1276" s="1" t="s">
        <v>1274</v>
      </c>
      <c r="P1276" s="1" t="s">
        <v>18586</v>
      </c>
      <c r="Q1276" s="1" t="s">
        <v>19293</v>
      </c>
      <c r="R1276" s="1" t="s">
        <v>14019</v>
      </c>
      <c r="S1276" s="1" t="s">
        <v>1274</v>
      </c>
      <c r="T1276" s="1" t="s">
        <v>19655</v>
      </c>
      <c r="U1276" s="1"/>
      <c r="V1276" s="1" t="s">
        <v>14031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14987</v>
      </c>
      <c r="F1277" s="1" t="s">
        <v>16057</v>
      </c>
      <c r="G1277" s="1" t="s">
        <v>17114</v>
      </c>
      <c r="H1277" s="1" t="s">
        <v>18128</v>
      </c>
      <c r="I1277" s="1" t="s">
        <v>11099</v>
      </c>
      <c r="J1277" s="1"/>
      <c r="K1277" s="1" t="s">
        <v>18281</v>
      </c>
      <c r="L1277" s="1" t="s">
        <v>1275</v>
      </c>
      <c r="M1277" s="1" t="s">
        <v>12767</v>
      </c>
      <c r="N1277" s="1" t="s">
        <v>13164</v>
      </c>
      <c r="O1277" s="1" t="s">
        <v>1275</v>
      </c>
      <c r="P1277" s="1" t="s">
        <v>18587</v>
      </c>
      <c r="Q1277" s="1" t="s">
        <v>18587</v>
      </c>
      <c r="R1277" s="1" t="s">
        <v>14019</v>
      </c>
      <c r="S1277" s="1" t="s">
        <v>1275</v>
      </c>
      <c r="T1277" s="1"/>
      <c r="U1277" s="1" t="s">
        <v>19855</v>
      </c>
      <c r="V1277" s="1" t="s">
        <v>14031</v>
      </c>
      <c r="W1277" s="1" t="s">
        <v>1275</v>
      </c>
      <c r="X1277" s="1"/>
      <c r="Y1277" t="s">
        <v>20079</v>
      </c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6298</v>
      </c>
      <c r="G1278" s="1" t="s">
        <v>7917</v>
      </c>
      <c r="H1278" s="1" t="s">
        <v>9462</v>
      </c>
      <c r="I1278" s="1" t="s">
        <v>11100</v>
      </c>
      <c r="J1278" s="1"/>
      <c r="K1278" s="1" t="s">
        <v>18281</v>
      </c>
      <c r="L1278" s="1" t="s">
        <v>1276</v>
      </c>
      <c r="M1278" s="1" t="s">
        <v>12768</v>
      </c>
      <c r="N1278" s="1" t="s">
        <v>13164</v>
      </c>
      <c r="O1278" s="1" t="s">
        <v>1276</v>
      </c>
      <c r="P1278" s="1" t="s">
        <v>18587</v>
      </c>
      <c r="Q1278" s="1" t="s">
        <v>18587</v>
      </c>
      <c r="R1278" s="1" t="s">
        <v>14019</v>
      </c>
      <c r="S1278" s="1" t="s">
        <v>1276</v>
      </c>
      <c r="T1278" s="1"/>
      <c r="U1278" s="1"/>
      <c r="V1278" s="1" t="s">
        <v>14031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14988</v>
      </c>
      <c r="F1279" s="1" t="s">
        <v>16058</v>
      </c>
      <c r="G1279" s="1" t="s">
        <v>17115</v>
      </c>
      <c r="H1279" s="1" t="s">
        <v>18129</v>
      </c>
      <c r="I1279" s="1" t="s">
        <v>11101</v>
      </c>
      <c r="J1279" s="1"/>
      <c r="K1279" s="1" t="s">
        <v>18281</v>
      </c>
      <c r="L1279" s="1" t="s">
        <v>1277</v>
      </c>
      <c r="M1279" s="1" t="s">
        <v>12769</v>
      </c>
      <c r="N1279" s="1" t="s">
        <v>13164</v>
      </c>
      <c r="O1279" s="1" t="s">
        <v>1277</v>
      </c>
      <c r="P1279" s="1" t="s">
        <v>18587</v>
      </c>
      <c r="Q1279" s="1" t="s">
        <v>18587</v>
      </c>
      <c r="R1279" s="1" t="s">
        <v>14019</v>
      </c>
      <c r="S1279" s="1" t="s">
        <v>1277</v>
      </c>
      <c r="T1279" s="1"/>
      <c r="U1279" s="1"/>
      <c r="V1279" s="1" t="s">
        <v>14031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14989</v>
      </c>
      <c r="F1280" s="1" t="s">
        <v>16059</v>
      </c>
      <c r="G1280" s="1" t="s">
        <v>17116</v>
      </c>
      <c r="H1280" s="1" t="s">
        <v>18130</v>
      </c>
      <c r="I1280" s="1" t="s">
        <v>11102</v>
      </c>
      <c r="J1280" s="1"/>
      <c r="K1280" s="1" t="s">
        <v>18281</v>
      </c>
      <c r="L1280" s="1" t="s">
        <v>1278</v>
      </c>
      <c r="M1280" s="1" t="s">
        <v>12770</v>
      </c>
      <c r="N1280" s="1" t="s">
        <v>13164</v>
      </c>
      <c r="O1280" s="1" t="s">
        <v>1278</v>
      </c>
      <c r="P1280" s="1" t="s">
        <v>18587</v>
      </c>
      <c r="Q1280" s="1" t="s">
        <v>18587</v>
      </c>
      <c r="R1280" s="1" t="s">
        <v>14019</v>
      </c>
      <c r="S1280" s="1" t="s">
        <v>1278</v>
      </c>
      <c r="T1280" s="1"/>
      <c r="U1280" s="1"/>
      <c r="V1280" s="1" t="s">
        <v>14031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14990</v>
      </c>
      <c r="F1281" s="1" t="s">
        <v>16060</v>
      </c>
      <c r="G1281" s="1" t="s">
        <v>17117</v>
      </c>
      <c r="H1281" s="1" t="s">
        <v>18131</v>
      </c>
      <c r="I1281" s="1" t="s">
        <v>11103</v>
      </c>
      <c r="J1281" s="1"/>
      <c r="K1281" s="1" t="s">
        <v>18281</v>
      </c>
      <c r="L1281" s="1" t="s">
        <v>1279</v>
      </c>
      <c r="M1281" s="1" t="s">
        <v>12771</v>
      </c>
      <c r="N1281" s="1" t="s">
        <v>13164</v>
      </c>
      <c r="O1281" s="1" t="s">
        <v>1279</v>
      </c>
      <c r="P1281" s="1" t="s">
        <v>18588</v>
      </c>
      <c r="Q1281" s="1" t="s">
        <v>19294</v>
      </c>
      <c r="R1281" s="1" t="s">
        <v>14019</v>
      </c>
      <c r="S1281" s="1" t="s">
        <v>1279</v>
      </c>
      <c r="T1281" s="1" t="s">
        <v>19656</v>
      </c>
      <c r="U1281" s="1"/>
      <c r="V1281" s="1" t="s">
        <v>14031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14991</v>
      </c>
      <c r="F1282" s="1" t="s">
        <v>16061</v>
      </c>
      <c r="G1282" s="1" t="s">
        <v>17118</v>
      </c>
      <c r="H1282" s="1" t="s">
        <v>18132</v>
      </c>
      <c r="I1282" s="1" t="s">
        <v>11104</v>
      </c>
      <c r="J1282" s="1"/>
      <c r="K1282" s="1" t="s">
        <v>18281</v>
      </c>
      <c r="L1282" s="1" t="s">
        <v>1280</v>
      </c>
      <c r="M1282" s="1" t="s">
        <v>12772</v>
      </c>
      <c r="N1282" s="1" t="s">
        <v>13164</v>
      </c>
      <c r="O1282" s="1" t="s">
        <v>1280</v>
      </c>
      <c r="P1282" s="1" t="s">
        <v>18588</v>
      </c>
      <c r="Q1282" s="1" t="s">
        <v>19295</v>
      </c>
      <c r="R1282" s="1" t="s">
        <v>14019</v>
      </c>
      <c r="S1282" s="1" t="s">
        <v>1280</v>
      </c>
      <c r="T1282" s="1"/>
      <c r="U1282" s="1"/>
      <c r="V1282" s="1" t="s">
        <v>14031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14992</v>
      </c>
      <c r="F1283" s="1" t="s">
        <v>16062</v>
      </c>
      <c r="G1283" s="1" t="s">
        <v>17119</v>
      </c>
      <c r="H1283" s="1" t="s">
        <v>18127</v>
      </c>
      <c r="I1283" s="1" t="s">
        <v>11105</v>
      </c>
      <c r="J1283" s="1"/>
      <c r="K1283" s="1" t="s">
        <v>18281</v>
      </c>
      <c r="L1283" s="1" t="s">
        <v>1281</v>
      </c>
      <c r="M1283" s="1" t="s">
        <v>12773</v>
      </c>
      <c r="N1283" s="1" t="s">
        <v>13164</v>
      </c>
      <c r="O1283" s="1" t="s">
        <v>1281</v>
      </c>
      <c r="P1283" s="1" t="s">
        <v>18588</v>
      </c>
      <c r="Q1283" s="1" t="s">
        <v>19296</v>
      </c>
      <c r="R1283" s="1" t="s">
        <v>14019</v>
      </c>
      <c r="S1283" s="1" t="s">
        <v>1281</v>
      </c>
      <c r="T1283" s="1"/>
      <c r="U1283" s="1"/>
      <c r="V1283" s="1" t="s">
        <v>14031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14993</v>
      </c>
      <c r="F1284" s="1" t="s">
        <v>16063</v>
      </c>
      <c r="G1284" s="1" t="s">
        <v>17120</v>
      </c>
      <c r="H1284" s="1" t="s">
        <v>18133</v>
      </c>
      <c r="I1284" s="1" t="s">
        <v>11106</v>
      </c>
      <c r="J1284" s="1"/>
      <c r="K1284" s="1" t="s">
        <v>18281</v>
      </c>
      <c r="L1284" s="1" t="s">
        <v>1282</v>
      </c>
      <c r="M1284" s="1" t="s">
        <v>12774</v>
      </c>
      <c r="N1284" s="1" t="s">
        <v>13164</v>
      </c>
      <c r="O1284" s="1" t="s">
        <v>1282</v>
      </c>
      <c r="P1284" s="1" t="s">
        <v>18588</v>
      </c>
      <c r="Q1284" s="1" t="s">
        <v>19297</v>
      </c>
      <c r="R1284" s="1" t="s">
        <v>14019</v>
      </c>
      <c r="S1284" s="1" t="s">
        <v>1282</v>
      </c>
      <c r="T1284" s="1"/>
      <c r="U1284" s="1"/>
      <c r="V1284" s="1" t="s">
        <v>14031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14994</v>
      </c>
      <c r="F1285" s="1" t="s">
        <v>16064</v>
      </c>
      <c r="G1285" s="1" t="s">
        <v>17121</v>
      </c>
      <c r="H1285" s="1" t="s">
        <v>18134</v>
      </c>
      <c r="I1285" s="1" t="s">
        <v>11107</v>
      </c>
      <c r="J1285" s="1"/>
      <c r="K1285" s="1" t="s">
        <v>18281</v>
      </c>
      <c r="L1285" s="1" t="s">
        <v>1283</v>
      </c>
      <c r="M1285" s="1" t="s">
        <v>12775</v>
      </c>
      <c r="N1285" s="1" t="s">
        <v>13164</v>
      </c>
      <c r="O1285" s="1" t="s">
        <v>1283</v>
      </c>
      <c r="P1285" s="1" t="s">
        <v>18588</v>
      </c>
      <c r="Q1285" s="1" t="s">
        <v>19298</v>
      </c>
      <c r="R1285" s="1" t="s">
        <v>14019</v>
      </c>
      <c r="S1285" s="1" t="s">
        <v>1283</v>
      </c>
      <c r="T1285" s="1"/>
      <c r="U1285" s="1"/>
      <c r="V1285" s="1" t="s">
        <v>14031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6306</v>
      </c>
      <c r="G1286" s="1" t="s">
        <v>7925</v>
      </c>
      <c r="H1286" s="1" t="s">
        <v>9469</v>
      </c>
      <c r="I1286" s="1" t="s">
        <v>11108</v>
      </c>
      <c r="J1286" s="1"/>
      <c r="K1286" s="1" t="s">
        <v>18281</v>
      </c>
      <c r="L1286" s="1" t="s">
        <v>1284</v>
      </c>
      <c r="M1286" s="1" t="s">
        <v>12776</v>
      </c>
      <c r="N1286" s="1" t="s">
        <v>13164</v>
      </c>
      <c r="O1286" s="1" t="s">
        <v>1284</v>
      </c>
      <c r="P1286" s="1" t="s">
        <v>18588</v>
      </c>
      <c r="Q1286" s="1" t="s">
        <v>19299</v>
      </c>
      <c r="R1286" s="1" t="s">
        <v>14019</v>
      </c>
      <c r="S1286" s="1" t="s">
        <v>1284</v>
      </c>
      <c r="T1286" s="1"/>
      <c r="U1286" s="1"/>
      <c r="V1286" s="1" t="s">
        <v>14031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14995</v>
      </c>
      <c r="F1287" s="1" t="s">
        <v>16065</v>
      </c>
      <c r="G1287" s="1" t="s">
        <v>17122</v>
      </c>
      <c r="H1287" s="1" t="s">
        <v>18135</v>
      </c>
      <c r="I1287" s="1" t="s">
        <v>11109</v>
      </c>
      <c r="J1287" s="1"/>
      <c r="K1287" s="1" t="s">
        <v>18281</v>
      </c>
      <c r="L1287" s="1" t="s">
        <v>1285</v>
      </c>
      <c r="M1287" s="1" t="s">
        <v>12777</v>
      </c>
      <c r="N1287" s="1" t="s">
        <v>13164</v>
      </c>
      <c r="O1287" s="1" t="s">
        <v>1285</v>
      </c>
      <c r="P1287" s="1" t="s">
        <v>18588</v>
      </c>
      <c r="Q1287" s="1" t="s">
        <v>19300</v>
      </c>
      <c r="R1287" s="1" t="s">
        <v>14019</v>
      </c>
      <c r="S1287" s="1" t="s">
        <v>1285</v>
      </c>
      <c r="T1287" s="1"/>
      <c r="U1287" s="1"/>
      <c r="V1287" s="1" t="s">
        <v>14031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14996</v>
      </c>
      <c r="F1288" s="1" t="s">
        <v>16066</v>
      </c>
      <c r="G1288" s="1" t="s">
        <v>17123</v>
      </c>
      <c r="H1288" s="1" t="s">
        <v>18136</v>
      </c>
      <c r="I1288" s="1" t="s">
        <v>11110</v>
      </c>
      <c r="J1288" s="1"/>
      <c r="K1288" s="1" t="s">
        <v>18281</v>
      </c>
      <c r="L1288" s="1" t="s">
        <v>1286</v>
      </c>
      <c r="M1288" s="1" t="s">
        <v>12778</v>
      </c>
      <c r="N1288" s="1" t="s">
        <v>13164</v>
      </c>
      <c r="O1288" s="1" t="s">
        <v>1286</v>
      </c>
      <c r="P1288" s="1" t="s">
        <v>18589</v>
      </c>
      <c r="Q1288" s="1" t="s">
        <v>18589</v>
      </c>
      <c r="R1288" s="1" t="s">
        <v>14019</v>
      </c>
      <c r="S1288" s="1" t="s">
        <v>1286</v>
      </c>
      <c r="T1288" s="1"/>
      <c r="U1288" s="1" t="s">
        <v>19856</v>
      </c>
      <c r="V1288" s="1" t="s">
        <v>14031</v>
      </c>
      <c r="W1288" s="1" t="s">
        <v>1286</v>
      </c>
      <c r="X1288" s="1" t="s">
        <v>19965</v>
      </c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14997</v>
      </c>
      <c r="F1289" s="1" t="s">
        <v>16067</v>
      </c>
      <c r="G1289" s="1" t="s">
        <v>17124</v>
      </c>
      <c r="H1289" s="1" t="s">
        <v>18137</v>
      </c>
      <c r="I1289" s="1" t="s">
        <v>11111</v>
      </c>
      <c r="J1289" s="1"/>
      <c r="K1289" s="1" t="s">
        <v>18281</v>
      </c>
      <c r="L1289" s="1" t="s">
        <v>1287</v>
      </c>
      <c r="M1289" s="1" t="s">
        <v>12779</v>
      </c>
      <c r="N1289" s="1" t="s">
        <v>13164</v>
      </c>
      <c r="O1289" s="1" t="s">
        <v>1287</v>
      </c>
      <c r="P1289" s="1" t="s">
        <v>18589</v>
      </c>
      <c r="Q1289" s="1" t="s">
        <v>18589</v>
      </c>
      <c r="R1289" s="1" t="s">
        <v>14019</v>
      </c>
      <c r="S1289" s="1" t="s">
        <v>1287</v>
      </c>
      <c r="T1289" s="1"/>
      <c r="U1289" s="1"/>
      <c r="V1289" s="1" t="s">
        <v>14031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14998</v>
      </c>
      <c r="F1290" s="1" t="s">
        <v>16068</v>
      </c>
      <c r="G1290" s="1" t="s">
        <v>17125</v>
      </c>
      <c r="H1290" s="1" t="s">
        <v>18138</v>
      </c>
      <c r="I1290" s="1" t="s">
        <v>11112</v>
      </c>
      <c r="J1290" s="1"/>
      <c r="K1290" s="1" t="s">
        <v>18281</v>
      </c>
      <c r="L1290" s="1" t="s">
        <v>1288</v>
      </c>
      <c r="M1290" s="1" t="s">
        <v>12780</v>
      </c>
      <c r="N1290" s="1" t="s">
        <v>13164</v>
      </c>
      <c r="O1290" s="1" t="s">
        <v>1288</v>
      </c>
      <c r="P1290" s="1" t="s">
        <v>18589</v>
      </c>
      <c r="Q1290" s="1" t="s">
        <v>18589</v>
      </c>
      <c r="R1290" s="1" t="s">
        <v>14019</v>
      </c>
      <c r="S1290" s="1" t="s">
        <v>1288</v>
      </c>
      <c r="T1290" s="1"/>
      <c r="U1290" s="1"/>
      <c r="V1290" s="1" t="s">
        <v>14031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14999</v>
      </c>
      <c r="F1291" s="1" t="s">
        <v>16069</v>
      </c>
      <c r="G1291" s="1" t="s">
        <v>17126</v>
      </c>
      <c r="H1291" s="1" t="s">
        <v>18139</v>
      </c>
      <c r="I1291" s="1" t="s">
        <v>11113</v>
      </c>
      <c r="J1291" s="1"/>
      <c r="K1291" s="1" t="s">
        <v>18281</v>
      </c>
      <c r="L1291" s="1" t="s">
        <v>1289</v>
      </c>
      <c r="M1291" s="1" t="s">
        <v>12781</v>
      </c>
      <c r="N1291" s="1" t="s">
        <v>13164</v>
      </c>
      <c r="O1291" s="1" t="s">
        <v>1289</v>
      </c>
      <c r="P1291" s="1" t="s">
        <v>18589</v>
      </c>
      <c r="Q1291" s="1" t="s">
        <v>18589</v>
      </c>
      <c r="R1291" s="1" t="s">
        <v>14019</v>
      </c>
      <c r="S1291" s="1" t="s">
        <v>1289</v>
      </c>
      <c r="T1291" s="1"/>
      <c r="U1291" s="1"/>
      <c r="V1291" s="1" t="s">
        <v>14031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6312</v>
      </c>
      <c r="G1292" s="1" t="s">
        <v>7931</v>
      </c>
      <c r="H1292" s="1" t="s">
        <v>9475</v>
      </c>
      <c r="I1292" s="1" t="s">
        <v>11114</v>
      </c>
      <c r="J1292" s="1"/>
      <c r="K1292" s="1" t="s">
        <v>18281</v>
      </c>
      <c r="L1292" s="1" t="s">
        <v>1290</v>
      </c>
      <c r="M1292" s="1" t="s">
        <v>12782</v>
      </c>
      <c r="N1292" s="1" t="s">
        <v>13164</v>
      </c>
      <c r="O1292" s="1" t="s">
        <v>1290</v>
      </c>
      <c r="P1292" s="1" t="s">
        <v>18589</v>
      </c>
      <c r="Q1292" s="1" t="s">
        <v>18589</v>
      </c>
      <c r="R1292" s="1" t="s">
        <v>14019</v>
      </c>
      <c r="S1292" s="1" t="s">
        <v>1290</v>
      </c>
      <c r="T1292" s="1"/>
      <c r="U1292" s="1"/>
      <c r="V1292" s="1" t="s">
        <v>14031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15000</v>
      </c>
      <c r="F1293" s="1" t="s">
        <v>16070</v>
      </c>
      <c r="G1293" s="1" t="s">
        <v>17127</v>
      </c>
      <c r="H1293" s="1" t="s">
        <v>18140</v>
      </c>
      <c r="I1293" s="1" t="s">
        <v>11115</v>
      </c>
      <c r="J1293" s="1"/>
      <c r="K1293" s="1" t="s">
        <v>18281</v>
      </c>
      <c r="L1293" s="1" t="s">
        <v>1291</v>
      </c>
      <c r="M1293" s="1" t="s">
        <v>12783</v>
      </c>
      <c r="N1293" s="1" t="s">
        <v>13164</v>
      </c>
      <c r="O1293" s="1" t="s">
        <v>1291</v>
      </c>
      <c r="P1293" s="1" t="s">
        <v>18589</v>
      </c>
      <c r="Q1293" s="1" t="s">
        <v>18589</v>
      </c>
      <c r="R1293" s="1" t="s">
        <v>14019</v>
      </c>
      <c r="S1293" s="1" t="s">
        <v>1291</v>
      </c>
      <c r="T1293" s="1"/>
      <c r="U1293" s="1"/>
      <c r="V1293" s="1" t="s">
        <v>14031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15001</v>
      </c>
      <c r="F1294" s="1" t="s">
        <v>16071</v>
      </c>
      <c r="G1294" s="1" t="s">
        <v>17128</v>
      </c>
      <c r="H1294" s="1" t="s">
        <v>18141</v>
      </c>
      <c r="I1294" s="1" t="s">
        <v>11116</v>
      </c>
      <c r="J1294" s="1"/>
      <c r="K1294" s="1" t="s">
        <v>18281</v>
      </c>
      <c r="L1294" s="1" t="s">
        <v>1292</v>
      </c>
      <c r="M1294" s="1" t="s">
        <v>12784</v>
      </c>
      <c r="N1294" s="1" t="s">
        <v>13164</v>
      </c>
      <c r="O1294" s="1" t="s">
        <v>1292</v>
      </c>
      <c r="P1294" s="1" t="s">
        <v>18589</v>
      </c>
      <c r="Q1294" s="1" t="s">
        <v>18589</v>
      </c>
      <c r="R1294" s="1" t="s">
        <v>14019</v>
      </c>
      <c r="S1294" s="1" t="s">
        <v>1292</v>
      </c>
      <c r="T1294" s="1"/>
      <c r="U1294" s="1"/>
      <c r="V1294" s="1" t="s">
        <v>14031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15002</v>
      </c>
      <c r="F1295" s="1" t="s">
        <v>16072</v>
      </c>
      <c r="G1295" s="1" t="s">
        <v>17129</v>
      </c>
      <c r="H1295" s="1" t="s">
        <v>18142</v>
      </c>
      <c r="I1295" s="1" t="s">
        <v>11117</v>
      </c>
      <c r="J1295" s="1"/>
      <c r="K1295" s="1" t="s">
        <v>18281</v>
      </c>
      <c r="L1295" s="1" t="s">
        <v>1293</v>
      </c>
      <c r="M1295" s="1" t="s">
        <v>12785</v>
      </c>
      <c r="N1295" s="1" t="s">
        <v>13164</v>
      </c>
      <c r="O1295" s="1" t="s">
        <v>1293</v>
      </c>
      <c r="P1295" s="1" t="s">
        <v>18590</v>
      </c>
      <c r="Q1295" s="1" t="s">
        <v>19301</v>
      </c>
      <c r="R1295" s="1" t="s">
        <v>14019</v>
      </c>
      <c r="S1295" s="1" t="s">
        <v>1293</v>
      </c>
      <c r="T1295" s="1" t="s">
        <v>19657</v>
      </c>
      <c r="U1295" s="1"/>
      <c r="V1295" s="1" t="s">
        <v>14031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15003</v>
      </c>
      <c r="F1296" s="1" t="s">
        <v>16073</v>
      </c>
      <c r="G1296" s="1" t="s">
        <v>17130</v>
      </c>
      <c r="H1296" s="1" t="s">
        <v>18143</v>
      </c>
      <c r="I1296" s="1" t="s">
        <v>11118</v>
      </c>
      <c r="J1296" s="1"/>
      <c r="K1296" s="1" t="s">
        <v>18281</v>
      </c>
      <c r="L1296" s="1" t="s">
        <v>1294</v>
      </c>
      <c r="M1296" s="1" t="s">
        <v>12786</v>
      </c>
      <c r="N1296" s="1" t="s">
        <v>13164</v>
      </c>
      <c r="O1296" s="1" t="s">
        <v>1294</v>
      </c>
      <c r="P1296" s="1" t="s">
        <v>18590</v>
      </c>
      <c r="Q1296" s="1" t="s">
        <v>19302</v>
      </c>
      <c r="R1296" s="1" t="s">
        <v>14019</v>
      </c>
      <c r="S1296" s="1" t="s">
        <v>1294</v>
      </c>
      <c r="T1296" s="1"/>
      <c r="U1296" s="1"/>
      <c r="V1296" s="1" t="s">
        <v>14031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15004</v>
      </c>
      <c r="F1297" s="1" t="s">
        <v>16074</v>
      </c>
      <c r="G1297" s="1" t="s">
        <v>17131</v>
      </c>
      <c r="H1297" s="1" t="s">
        <v>18144</v>
      </c>
      <c r="I1297" s="1" t="s">
        <v>11119</v>
      </c>
      <c r="J1297" s="1"/>
      <c r="K1297" s="1" t="s">
        <v>18281</v>
      </c>
      <c r="L1297" s="1" t="s">
        <v>1295</v>
      </c>
      <c r="M1297" s="1" t="s">
        <v>12787</v>
      </c>
      <c r="N1297" s="1" t="s">
        <v>13164</v>
      </c>
      <c r="O1297" s="1" t="s">
        <v>1295</v>
      </c>
      <c r="P1297" s="1" t="s">
        <v>18591</v>
      </c>
      <c r="Q1297" s="1" t="s">
        <v>18591</v>
      </c>
      <c r="R1297" s="1" t="s">
        <v>14019</v>
      </c>
      <c r="S1297" s="1" t="s">
        <v>1295</v>
      </c>
      <c r="T1297" s="1"/>
      <c r="U1297" s="1" t="s">
        <v>19857</v>
      </c>
      <c r="V1297" s="1" t="s">
        <v>14031</v>
      </c>
      <c r="W1297" s="1" t="s">
        <v>1295</v>
      </c>
      <c r="X1297" s="1"/>
      <c r="Y1297" t="s">
        <v>20080</v>
      </c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15005</v>
      </c>
      <c r="F1298" s="1" t="s">
        <v>16075</v>
      </c>
      <c r="G1298" s="1" t="s">
        <v>17132</v>
      </c>
      <c r="H1298" s="1" t="s">
        <v>18145</v>
      </c>
      <c r="I1298" s="1" t="s">
        <v>11120</v>
      </c>
      <c r="J1298" s="1"/>
      <c r="K1298" s="1" t="s">
        <v>18281</v>
      </c>
      <c r="L1298" s="1" t="s">
        <v>1296</v>
      </c>
      <c r="M1298" s="1" t="s">
        <v>12788</v>
      </c>
      <c r="N1298" s="1" t="s">
        <v>13164</v>
      </c>
      <c r="O1298" s="1" t="s">
        <v>1296</v>
      </c>
      <c r="P1298" s="1" t="s">
        <v>18591</v>
      </c>
      <c r="Q1298" s="1" t="s">
        <v>18591</v>
      </c>
      <c r="R1298" s="1" t="s">
        <v>14019</v>
      </c>
      <c r="S1298" s="1" t="s">
        <v>1296</v>
      </c>
      <c r="T1298" s="1"/>
      <c r="U1298" s="1"/>
      <c r="V1298" s="1" t="s">
        <v>14031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15006</v>
      </c>
      <c r="F1299" s="1" t="s">
        <v>16076</v>
      </c>
      <c r="G1299" s="1" t="s">
        <v>17133</v>
      </c>
      <c r="H1299" s="1" t="s">
        <v>16078</v>
      </c>
      <c r="I1299" s="1" t="s">
        <v>11121</v>
      </c>
      <c r="J1299" s="1"/>
      <c r="K1299" s="1" t="s">
        <v>18281</v>
      </c>
      <c r="L1299" s="1" t="s">
        <v>1297</v>
      </c>
      <c r="M1299" s="1" t="s">
        <v>12789</v>
      </c>
      <c r="N1299" s="1" t="s">
        <v>13164</v>
      </c>
      <c r="O1299" s="1" t="s">
        <v>1297</v>
      </c>
      <c r="P1299" s="1" t="s">
        <v>18591</v>
      </c>
      <c r="Q1299" s="1" t="s">
        <v>18591</v>
      </c>
      <c r="R1299" s="1" t="s">
        <v>14019</v>
      </c>
      <c r="S1299" s="1" t="s">
        <v>1297</v>
      </c>
      <c r="T1299" s="1"/>
      <c r="U1299" s="1"/>
      <c r="V1299" s="1" t="s">
        <v>14031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15007</v>
      </c>
      <c r="F1300" s="1" t="s">
        <v>16077</v>
      </c>
      <c r="G1300" s="1" t="s">
        <v>17134</v>
      </c>
      <c r="H1300" s="1" t="s">
        <v>18146</v>
      </c>
      <c r="I1300" s="1" t="s">
        <v>11122</v>
      </c>
      <c r="J1300" s="1"/>
      <c r="K1300" s="1" t="s">
        <v>18281</v>
      </c>
      <c r="L1300" s="1" t="s">
        <v>1298</v>
      </c>
      <c r="M1300" s="1" t="s">
        <v>12790</v>
      </c>
      <c r="N1300" s="1" t="s">
        <v>13164</v>
      </c>
      <c r="O1300" s="1" t="s">
        <v>1298</v>
      </c>
      <c r="P1300" s="1" t="s">
        <v>18592</v>
      </c>
      <c r="Q1300" s="1" t="s">
        <v>19303</v>
      </c>
      <c r="R1300" s="1" t="s">
        <v>14019</v>
      </c>
      <c r="S1300" s="1" t="s">
        <v>1298</v>
      </c>
      <c r="T1300" s="1" t="s">
        <v>19658</v>
      </c>
      <c r="U1300" s="1"/>
      <c r="V1300" s="1" t="s">
        <v>14031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15008</v>
      </c>
      <c r="F1301" s="1" t="s">
        <v>16078</v>
      </c>
      <c r="G1301" s="1" t="s">
        <v>17135</v>
      </c>
      <c r="H1301" s="1" t="s">
        <v>16078</v>
      </c>
      <c r="I1301" s="1" t="s">
        <v>11123</v>
      </c>
      <c r="J1301" s="1"/>
      <c r="K1301" s="1" t="s">
        <v>18281</v>
      </c>
      <c r="L1301" s="1" t="s">
        <v>1299</v>
      </c>
      <c r="M1301" s="1" t="s">
        <v>12791</v>
      </c>
      <c r="N1301" s="1" t="s">
        <v>13164</v>
      </c>
      <c r="O1301" s="1" t="s">
        <v>1299</v>
      </c>
      <c r="P1301" s="1" t="s">
        <v>18592</v>
      </c>
      <c r="Q1301" s="1" t="s">
        <v>19304</v>
      </c>
      <c r="R1301" s="1" t="s">
        <v>14019</v>
      </c>
      <c r="S1301" s="1" t="s">
        <v>1299</v>
      </c>
      <c r="T1301" s="1"/>
      <c r="U1301" s="1"/>
      <c r="V1301" s="1" t="s">
        <v>14031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15009</v>
      </c>
      <c r="F1302" s="1" t="s">
        <v>16079</v>
      </c>
      <c r="G1302" s="1" t="s">
        <v>17136</v>
      </c>
      <c r="H1302" s="1" t="s">
        <v>18147</v>
      </c>
      <c r="I1302" s="1" t="s">
        <v>11124</v>
      </c>
      <c r="J1302" s="1"/>
      <c r="K1302" s="1" t="s">
        <v>18281</v>
      </c>
      <c r="L1302" s="1" t="s">
        <v>1300</v>
      </c>
      <c r="M1302" s="1" t="s">
        <v>12792</v>
      </c>
      <c r="N1302" s="1" t="s">
        <v>13164</v>
      </c>
      <c r="O1302" s="1" t="s">
        <v>1300</v>
      </c>
      <c r="P1302" s="1" t="s">
        <v>18592</v>
      </c>
      <c r="Q1302" s="1" t="s">
        <v>19305</v>
      </c>
      <c r="R1302" s="1" t="s">
        <v>14019</v>
      </c>
      <c r="S1302" s="1" t="s">
        <v>1300</v>
      </c>
      <c r="T1302" s="1"/>
      <c r="U1302" s="1"/>
      <c r="V1302" s="1" t="s">
        <v>14031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15010</v>
      </c>
      <c r="F1303" s="1" t="s">
        <v>16080</v>
      </c>
      <c r="G1303" s="1" t="s">
        <v>17137</v>
      </c>
      <c r="H1303" s="1" t="s">
        <v>18148</v>
      </c>
      <c r="I1303" s="1" t="s">
        <v>11125</v>
      </c>
      <c r="J1303" s="1"/>
      <c r="K1303" s="1" t="s">
        <v>18281</v>
      </c>
      <c r="L1303" s="1" t="s">
        <v>1301</v>
      </c>
      <c r="M1303" s="1" t="s">
        <v>12793</v>
      </c>
      <c r="N1303" s="1" t="s">
        <v>13164</v>
      </c>
      <c r="O1303" s="1" t="s">
        <v>1301</v>
      </c>
      <c r="P1303" s="1" t="s">
        <v>18592</v>
      </c>
      <c r="Q1303" s="1" t="s">
        <v>19306</v>
      </c>
      <c r="R1303" s="1" t="s">
        <v>14019</v>
      </c>
      <c r="S1303" s="1" t="s">
        <v>1301</v>
      </c>
      <c r="T1303" s="1"/>
      <c r="U1303" s="1"/>
      <c r="V1303" s="1" t="s">
        <v>14031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15011</v>
      </c>
      <c r="F1304" s="1" t="s">
        <v>16081</v>
      </c>
      <c r="G1304" s="1" t="s">
        <v>17138</v>
      </c>
      <c r="H1304" s="1" t="s">
        <v>18149</v>
      </c>
      <c r="I1304" s="1" t="s">
        <v>11126</v>
      </c>
      <c r="J1304" s="1"/>
      <c r="K1304" s="1" t="s">
        <v>18281</v>
      </c>
      <c r="L1304" s="1" t="s">
        <v>1302</v>
      </c>
      <c r="M1304" s="1" t="s">
        <v>12794</v>
      </c>
      <c r="N1304" s="1" t="s">
        <v>13164</v>
      </c>
      <c r="O1304" s="1" t="s">
        <v>1302</v>
      </c>
      <c r="P1304" s="1" t="s">
        <v>18592</v>
      </c>
      <c r="Q1304" s="1" t="s">
        <v>19307</v>
      </c>
      <c r="R1304" s="1" t="s">
        <v>14019</v>
      </c>
      <c r="S1304" s="1" t="s">
        <v>1302</v>
      </c>
      <c r="T1304" s="1"/>
      <c r="U1304" s="1"/>
      <c r="V1304" s="1" t="s">
        <v>14031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6325</v>
      </c>
      <c r="G1305" s="1" t="s">
        <v>7944</v>
      </c>
      <c r="H1305" s="1" t="s">
        <v>9487</v>
      </c>
      <c r="I1305" s="1" t="s">
        <v>11127</v>
      </c>
      <c r="J1305" s="1"/>
      <c r="K1305" s="1" t="s">
        <v>18281</v>
      </c>
      <c r="L1305" s="1" t="s">
        <v>1303</v>
      </c>
      <c r="M1305" s="1" t="s">
        <v>12795</v>
      </c>
      <c r="N1305" s="1" t="s">
        <v>13164</v>
      </c>
      <c r="O1305" s="1" t="s">
        <v>1303</v>
      </c>
      <c r="P1305" s="1" t="s">
        <v>18593</v>
      </c>
      <c r="Q1305" s="1" t="s">
        <v>18593</v>
      </c>
      <c r="R1305" s="1" t="s">
        <v>14019</v>
      </c>
      <c r="S1305" s="1" t="s">
        <v>1303</v>
      </c>
      <c r="T1305" s="1"/>
      <c r="U1305" s="1" t="s">
        <v>19858</v>
      </c>
      <c r="V1305" s="1" t="s">
        <v>14031</v>
      </c>
      <c r="W1305" s="1" t="s">
        <v>1303</v>
      </c>
      <c r="X1305" s="1"/>
      <c r="Y1305" t="s">
        <v>20081</v>
      </c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6326</v>
      </c>
      <c r="G1306" s="1" t="s">
        <v>7945</v>
      </c>
      <c r="H1306" s="1" t="s">
        <v>9488</v>
      </c>
      <c r="I1306" s="1" t="s">
        <v>11128</v>
      </c>
      <c r="J1306" s="1"/>
      <c r="K1306" s="1" t="s">
        <v>18281</v>
      </c>
      <c r="L1306" s="1" t="s">
        <v>1304</v>
      </c>
      <c r="M1306" s="1" t="s">
        <v>12796</v>
      </c>
      <c r="N1306" s="1" t="s">
        <v>13164</v>
      </c>
      <c r="O1306" s="1" t="s">
        <v>1304</v>
      </c>
      <c r="P1306" s="1" t="s">
        <v>18593</v>
      </c>
      <c r="Q1306" s="1" t="s">
        <v>18593</v>
      </c>
      <c r="R1306" s="1" t="s">
        <v>14019</v>
      </c>
      <c r="S1306" s="1" t="s">
        <v>1304</v>
      </c>
      <c r="T1306" s="1"/>
      <c r="U1306" s="1"/>
      <c r="V1306" s="1" t="s">
        <v>14031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15012</v>
      </c>
      <c r="F1307" s="1" t="s">
        <v>16082</v>
      </c>
      <c r="G1307" s="1" t="s">
        <v>17139</v>
      </c>
      <c r="H1307" s="1" t="s">
        <v>18150</v>
      </c>
      <c r="I1307" s="1" t="s">
        <v>11129</v>
      </c>
      <c r="J1307" s="1"/>
      <c r="K1307" s="1" t="s">
        <v>18281</v>
      </c>
      <c r="L1307" s="1" t="s">
        <v>1305</v>
      </c>
      <c r="M1307" s="1" t="s">
        <v>12797</v>
      </c>
      <c r="N1307" s="1" t="s">
        <v>13164</v>
      </c>
      <c r="O1307" s="1" t="s">
        <v>1305</v>
      </c>
      <c r="P1307" s="1" t="s">
        <v>18593</v>
      </c>
      <c r="Q1307" s="1" t="s">
        <v>18593</v>
      </c>
      <c r="R1307" s="1" t="s">
        <v>14019</v>
      </c>
      <c r="S1307" s="1" t="s">
        <v>1305</v>
      </c>
      <c r="T1307" s="1"/>
      <c r="U1307" s="1"/>
      <c r="V1307" s="1" t="s">
        <v>14031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15013</v>
      </c>
      <c r="F1308" s="1" t="s">
        <v>16083</v>
      </c>
      <c r="G1308" s="1" t="s">
        <v>17140</v>
      </c>
      <c r="H1308" s="1" t="s">
        <v>18151</v>
      </c>
      <c r="I1308" s="1" t="s">
        <v>11130</v>
      </c>
      <c r="J1308" s="1"/>
      <c r="K1308" s="1" t="s">
        <v>18281</v>
      </c>
      <c r="L1308" s="1" t="s">
        <v>1306</v>
      </c>
      <c r="M1308" s="1" t="s">
        <v>12798</v>
      </c>
      <c r="N1308" s="1" t="s">
        <v>13164</v>
      </c>
      <c r="O1308" s="1" t="s">
        <v>1306</v>
      </c>
      <c r="P1308" s="1" t="s">
        <v>18593</v>
      </c>
      <c r="Q1308" s="1" t="s">
        <v>18593</v>
      </c>
      <c r="R1308" s="1" t="s">
        <v>14019</v>
      </c>
      <c r="S1308" s="1" t="s">
        <v>1306</v>
      </c>
      <c r="T1308" s="1"/>
      <c r="U1308" s="1"/>
      <c r="V1308" s="1" t="s">
        <v>14031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15014</v>
      </c>
      <c r="F1309" s="1" t="s">
        <v>16084</v>
      </c>
      <c r="G1309" s="1" t="s">
        <v>17141</v>
      </c>
      <c r="H1309" s="1" t="s">
        <v>18152</v>
      </c>
      <c r="I1309" s="1" t="s">
        <v>11131</v>
      </c>
      <c r="J1309" s="1"/>
      <c r="K1309" s="1" t="s">
        <v>18281</v>
      </c>
      <c r="L1309" s="1" t="s">
        <v>1307</v>
      </c>
      <c r="M1309" s="1" t="s">
        <v>12799</v>
      </c>
      <c r="N1309" s="1" t="s">
        <v>13164</v>
      </c>
      <c r="O1309" s="1" t="s">
        <v>1307</v>
      </c>
      <c r="P1309" s="1" t="s">
        <v>18593</v>
      </c>
      <c r="Q1309" s="1" t="s">
        <v>18593</v>
      </c>
      <c r="R1309" s="1" t="s">
        <v>14019</v>
      </c>
      <c r="S1309" s="1" t="s">
        <v>1307</v>
      </c>
      <c r="T1309" s="1"/>
      <c r="U1309" s="1"/>
      <c r="V1309" s="1" t="s">
        <v>14031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15015</v>
      </c>
      <c r="F1310" s="1" t="s">
        <v>16085</v>
      </c>
      <c r="G1310" s="1" t="s">
        <v>17142</v>
      </c>
      <c r="H1310" s="1" t="s">
        <v>16085</v>
      </c>
      <c r="I1310" s="1" t="s">
        <v>11132</v>
      </c>
      <c r="J1310" s="1"/>
      <c r="K1310" s="1" t="s">
        <v>18281</v>
      </c>
      <c r="L1310" s="1" t="s">
        <v>1308</v>
      </c>
      <c r="M1310" s="1" t="s">
        <v>12800</v>
      </c>
      <c r="N1310" s="1" t="s">
        <v>13164</v>
      </c>
      <c r="O1310" s="1" t="s">
        <v>1308</v>
      </c>
      <c r="P1310" s="1" t="s">
        <v>18593</v>
      </c>
      <c r="Q1310" s="1" t="s">
        <v>18593</v>
      </c>
      <c r="R1310" s="1" t="s">
        <v>14019</v>
      </c>
      <c r="S1310" s="1" t="s">
        <v>1308</v>
      </c>
      <c r="T1310" s="1"/>
      <c r="U1310" s="1"/>
      <c r="V1310" s="1" t="s">
        <v>14031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15016</v>
      </c>
      <c r="F1311" s="1" t="s">
        <v>16086</v>
      </c>
      <c r="G1311" s="1" t="s">
        <v>17143</v>
      </c>
      <c r="H1311" s="1" t="s">
        <v>18153</v>
      </c>
      <c r="I1311" s="1" t="s">
        <v>11133</v>
      </c>
      <c r="J1311" s="1"/>
      <c r="K1311" s="1" t="s">
        <v>18281</v>
      </c>
      <c r="L1311" s="1" t="s">
        <v>1309</v>
      </c>
      <c r="M1311" s="1" t="s">
        <v>12801</v>
      </c>
      <c r="N1311" s="1" t="s">
        <v>13164</v>
      </c>
      <c r="O1311" s="1" t="s">
        <v>1309</v>
      </c>
      <c r="P1311" s="1" t="s">
        <v>18594</v>
      </c>
      <c r="Q1311" s="1" t="s">
        <v>19308</v>
      </c>
      <c r="R1311" s="1" t="s">
        <v>14019</v>
      </c>
      <c r="S1311" s="1" t="s">
        <v>1309</v>
      </c>
      <c r="T1311" s="1" t="s">
        <v>19659</v>
      </c>
      <c r="U1311" s="1"/>
      <c r="V1311" s="1" t="s">
        <v>14031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15017</v>
      </c>
      <c r="F1312" s="1" t="s">
        <v>16087</v>
      </c>
      <c r="G1312" s="1" t="s">
        <v>17144</v>
      </c>
      <c r="H1312" s="1" t="s">
        <v>18154</v>
      </c>
      <c r="I1312" s="1" t="s">
        <v>11134</v>
      </c>
      <c r="J1312" s="1"/>
      <c r="K1312" s="1" t="s">
        <v>18281</v>
      </c>
      <c r="L1312" s="1" t="s">
        <v>1310</v>
      </c>
      <c r="M1312" s="1" t="s">
        <v>12802</v>
      </c>
      <c r="N1312" s="1" t="s">
        <v>13164</v>
      </c>
      <c r="O1312" s="1" t="s">
        <v>1310</v>
      </c>
      <c r="P1312" s="1" t="s">
        <v>18594</v>
      </c>
      <c r="Q1312" s="1" t="s">
        <v>19309</v>
      </c>
      <c r="R1312" s="1" t="s">
        <v>14019</v>
      </c>
      <c r="S1312" s="1" t="s">
        <v>1310</v>
      </c>
      <c r="T1312" s="1"/>
      <c r="U1312" s="1"/>
      <c r="V1312" s="1" t="s">
        <v>14031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6333</v>
      </c>
      <c r="G1313" s="1" t="s">
        <v>7952</v>
      </c>
      <c r="H1313" s="1" t="s">
        <v>9494</v>
      </c>
      <c r="I1313" s="1" t="s">
        <v>11135</v>
      </c>
      <c r="J1313" s="1"/>
      <c r="K1313" s="1" t="s">
        <v>18281</v>
      </c>
      <c r="L1313" s="1" t="s">
        <v>1311</v>
      </c>
      <c r="M1313" s="1" t="s">
        <v>12803</v>
      </c>
      <c r="N1313" s="1" t="s">
        <v>13164</v>
      </c>
      <c r="O1313" s="1" t="s">
        <v>1311</v>
      </c>
      <c r="P1313" s="1" t="s">
        <v>18594</v>
      </c>
      <c r="Q1313" s="1" t="s">
        <v>19310</v>
      </c>
      <c r="R1313" s="1" t="s">
        <v>14019</v>
      </c>
      <c r="S1313" s="1" t="s">
        <v>1311</v>
      </c>
      <c r="T1313" s="1"/>
      <c r="U1313" s="1"/>
      <c r="V1313" s="1" t="s">
        <v>14031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6334</v>
      </c>
      <c r="G1314" s="1" t="s">
        <v>7953</v>
      </c>
      <c r="H1314" s="1" t="s">
        <v>9495</v>
      </c>
      <c r="I1314" s="1" t="s">
        <v>11136</v>
      </c>
      <c r="J1314" s="1"/>
      <c r="K1314" s="1" t="s">
        <v>18281</v>
      </c>
      <c r="L1314" s="1" t="s">
        <v>1312</v>
      </c>
      <c r="M1314" s="1" t="s">
        <v>12804</v>
      </c>
      <c r="N1314" s="1" t="s">
        <v>13164</v>
      </c>
      <c r="O1314" s="1" t="s">
        <v>1312</v>
      </c>
      <c r="P1314" s="1" t="s">
        <v>18595</v>
      </c>
      <c r="Q1314" s="1" t="s">
        <v>18595</v>
      </c>
      <c r="R1314" s="1" t="s">
        <v>14019</v>
      </c>
      <c r="S1314" s="1" t="s">
        <v>1312</v>
      </c>
      <c r="T1314" s="1"/>
      <c r="U1314" s="1" t="s">
        <v>19859</v>
      </c>
      <c r="V1314" s="1" t="s">
        <v>14031</v>
      </c>
      <c r="W1314" s="1" t="s">
        <v>1312</v>
      </c>
      <c r="X1314" s="1"/>
      <c r="Y1314" t="s">
        <v>20082</v>
      </c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6335</v>
      </c>
      <c r="G1315" s="1" t="s">
        <v>7954</v>
      </c>
      <c r="H1315" s="1" t="s">
        <v>9496</v>
      </c>
      <c r="I1315" s="1" t="s">
        <v>11137</v>
      </c>
      <c r="J1315" s="1"/>
      <c r="K1315" s="1" t="s">
        <v>18281</v>
      </c>
      <c r="L1315" s="1" t="s">
        <v>1313</v>
      </c>
      <c r="M1315" s="1" t="s">
        <v>12805</v>
      </c>
      <c r="N1315" s="1" t="s">
        <v>13164</v>
      </c>
      <c r="O1315" s="1" t="s">
        <v>1313</v>
      </c>
      <c r="P1315" s="1" t="s">
        <v>18596</v>
      </c>
      <c r="Q1315" s="1" t="s">
        <v>19311</v>
      </c>
      <c r="R1315" s="1" t="s">
        <v>14019</v>
      </c>
      <c r="S1315" s="1" t="s">
        <v>1313</v>
      </c>
      <c r="T1315" s="1" t="s">
        <v>19660</v>
      </c>
      <c r="U1315" s="1"/>
      <c r="V1315" s="1" t="s">
        <v>14031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15018</v>
      </c>
      <c r="F1316" s="1" t="s">
        <v>16088</v>
      </c>
      <c r="G1316" s="1" t="s">
        <v>17145</v>
      </c>
      <c r="H1316" s="1" t="s">
        <v>18155</v>
      </c>
      <c r="I1316" s="1" t="s">
        <v>11138</v>
      </c>
      <c r="J1316" s="1"/>
      <c r="K1316" s="1" t="s">
        <v>18281</v>
      </c>
      <c r="L1316" s="1" t="s">
        <v>1314</v>
      </c>
      <c r="M1316" s="1" t="s">
        <v>12806</v>
      </c>
      <c r="N1316" s="1" t="s">
        <v>13164</v>
      </c>
      <c r="O1316" s="1" t="s">
        <v>1314</v>
      </c>
      <c r="P1316" s="1" t="s">
        <v>18596</v>
      </c>
      <c r="Q1316" s="1" t="s">
        <v>19312</v>
      </c>
      <c r="R1316" s="1" t="s">
        <v>14019</v>
      </c>
      <c r="S1316" s="1" t="s">
        <v>1314</v>
      </c>
      <c r="T1316" s="1"/>
      <c r="U1316" s="1"/>
      <c r="V1316" s="1" t="s">
        <v>14031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6337</v>
      </c>
      <c r="G1317" s="1" t="s">
        <v>7956</v>
      </c>
      <c r="H1317" s="1" t="s">
        <v>9498</v>
      </c>
      <c r="I1317" s="1" t="s">
        <v>11139</v>
      </c>
      <c r="J1317" s="1"/>
      <c r="K1317" s="1" t="s">
        <v>18281</v>
      </c>
      <c r="L1317" s="1" t="s">
        <v>1315</v>
      </c>
      <c r="M1317" s="1" t="s">
        <v>12807</v>
      </c>
      <c r="N1317" s="1" t="s">
        <v>13164</v>
      </c>
      <c r="O1317" s="1" t="s">
        <v>1315</v>
      </c>
      <c r="P1317" s="1" t="s">
        <v>18597</v>
      </c>
      <c r="Q1317" s="1" t="s">
        <v>18597</v>
      </c>
      <c r="R1317" s="1" t="s">
        <v>14019</v>
      </c>
      <c r="S1317" s="1" t="s">
        <v>1315</v>
      </c>
      <c r="T1317" s="1"/>
      <c r="U1317" s="1" t="s">
        <v>19860</v>
      </c>
      <c r="V1317" s="1" t="s">
        <v>14031</v>
      </c>
      <c r="W1317" s="1" t="s">
        <v>1315</v>
      </c>
      <c r="X1317" s="1"/>
      <c r="Y1317" t="s">
        <v>20083</v>
      </c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6338</v>
      </c>
      <c r="G1318" s="1" t="s">
        <v>7957</v>
      </c>
      <c r="H1318" s="1" t="s">
        <v>9499</v>
      </c>
      <c r="I1318" s="1" t="s">
        <v>11140</v>
      </c>
      <c r="J1318" s="1"/>
      <c r="K1318" s="1" t="s">
        <v>18281</v>
      </c>
      <c r="L1318" s="1" t="s">
        <v>1316</v>
      </c>
      <c r="M1318" s="1" t="s">
        <v>12808</v>
      </c>
      <c r="N1318" s="1" t="s">
        <v>13164</v>
      </c>
      <c r="O1318" s="1" t="s">
        <v>1316</v>
      </c>
      <c r="P1318" s="1" t="s">
        <v>18598</v>
      </c>
      <c r="Q1318" s="1" t="s">
        <v>19313</v>
      </c>
      <c r="R1318" s="1" t="s">
        <v>14019</v>
      </c>
      <c r="S1318" s="1" t="s">
        <v>1316</v>
      </c>
      <c r="T1318" s="1" t="s">
        <v>19661</v>
      </c>
      <c r="U1318" s="1"/>
      <c r="V1318" s="1" t="s">
        <v>14031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15019</v>
      </c>
      <c r="F1319" s="1" t="s">
        <v>16089</v>
      </c>
      <c r="G1319" s="1" t="s">
        <v>17146</v>
      </c>
      <c r="H1319" s="1" t="s">
        <v>18156</v>
      </c>
      <c r="I1319" s="1" t="s">
        <v>11141</v>
      </c>
      <c r="J1319" s="1"/>
      <c r="K1319" s="1" t="s">
        <v>18281</v>
      </c>
      <c r="L1319" s="1" t="s">
        <v>1317</v>
      </c>
      <c r="M1319" s="1" t="s">
        <v>12809</v>
      </c>
      <c r="N1319" s="1" t="s">
        <v>13164</v>
      </c>
      <c r="O1319" s="1" t="s">
        <v>1317</v>
      </c>
      <c r="P1319" s="1" t="s">
        <v>18598</v>
      </c>
      <c r="Q1319" s="1" t="s">
        <v>19314</v>
      </c>
      <c r="R1319" s="1" t="s">
        <v>14019</v>
      </c>
      <c r="S1319" s="1" t="s">
        <v>1317</v>
      </c>
      <c r="T1319" s="1"/>
      <c r="U1319" s="1"/>
      <c r="V1319" s="1" t="s">
        <v>14031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6340</v>
      </c>
      <c r="G1320" s="1" t="s">
        <v>7959</v>
      </c>
      <c r="H1320" s="1" t="s">
        <v>9501</v>
      </c>
      <c r="I1320" s="1" t="s">
        <v>11142</v>
      </c>
      <c r="J1320" s="1"/>
      <c r="K1320" s="1" t="s">
        <v>18281</v>
      </c>
      <c r="L1320" s="1" t="s">
        <v>1318</v>
      </c>
      <c r="M1320" s="1" t="s">
        <v>12810</v>
      </c>
      <c r="N1320" s="1" t="s">
        <v>13164</v>
      </c>
      <c r="O1320" s="1" t="s">
        <v>1318</v>
      </c>
      <c r="P1320" s="1" t="s">
        <v>18598</v>
      </c>
      <c r="Q1320" s="1" t="s">
        <v>19315</v>
      </c>
      <c r="R1320" s="1" t="s">
        <v>14019</v>
      </c>
      <c r="S1320" s="1" t="s">
        <v>1318</v>
      </c>
      <c r="T1320" s="1"/>
      <c r="U1320" s="1"/>
      <c r="V1320" s="1" t="s">
        <v>14031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15020</v>
      </c>
      <c r="F1321" s="1" t="s">
        <v>16090</v>
      </c>
      <c r="G1321" s="1" t="s">
        <v>17147</v>
      </c>
      <c r="H1321" s="1" t="s">
        <v>18157</v>
      </c>
      <c r="I1321" s="1" t="s">
        <v>11143</v>
      </c>
      <c r="J1321" s="1"/>
      <c r="K1321" s="1" t="s">
        <v>18281</v>
      </c>
      <c r="L1321" s="1" t="s">
        <v>1319</v>
      </c>
      <c r="M1321" s="1" t="s">
        <v>12811</v>
      </c>
      <c r="N1321" s="1" t="s">
        <v>13164</v>
      </c>
      <c r="O1321" s="1" t="s">
        <v>1319</v>
      </c>
      <c r="P1321" s="1" t="s">
        <v>18598</v>
      </c>
      <c r="Q1321" s="1" t="s">
        <v>19316</v>
      </c>
      <c r="R1321" s="1" t="s">
        <v>14019</v>
      </c>
      <c r="S1321" s="1" t="s">
        <v>1319</v>
      </c>
      <c r="T1321" s="1"/>
      <c r="U1321" s="1"/>
      <c r="V1321" s="1" t="s">
        <v>14031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15021</v>
      </c>
      <c r="F1322" s="1" t="s">
        <v>16091</v>
      </c>
      <c r="G1322" s="1" t="s">
        <v>17148</v>
      </c>
      <c r="H1322" s="1" t="s">
        <v>18158</v>
      </c>
      <c r="I1322" s="1" t="s">
        <v>11144</v>
      </c>
      <c r="J1322" s="1"/>
      <c r="K1322" s="1" t="s">
        <v>18281</v>
      </c>
      <c r="L1322" s="1" t="s">
        <v>1320</v>
      </c>
      <c r="M1322" s="1" t="s">
        <v>12812</v>
      </c>
      <c r="N1322" s="1" t="s">
        <v>13164</v>
      </c>
      <c r="O1322" s="1" t="s">
        <v>1320</v>
      </c>
      <c r="P1322" s="1" t="s">
        <v>18598</v>
      </c>
      <c r="Q1322" s="1" t="s">
        <v>19317</v>
      </c>
      <c r="R1322" s="1" t="s">
        <v>14019</v>
      </c>
      <c r="S1322" s="1" t="s">
        <v>1320</v>
      </c>
      <c r="T1322" s="1"/>
      <c r="U1322" s="1"/>
      <c r="V1322" s="1" t="s">
        <v>14031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15022</v>
      </c>
      <c r="F1323" s="1" t="s">
        <v>16092</v>
      </c>
      <c r="G1323" s="1" t="s">
        <v>17149</v>
      </c>
      <c r="H1323" s="1" t="s">
        <v>18159</v>
      </c>
      <c r="I1323" s="1" t="s">
        <v>11145</v>
      </c>
      <c r="J1323" s="1"/>
      <c r="K1323" s="1" t="s">
        <v>18281</v>
      </c>
      <c r="L1323" s="1" t="s">
        <v>1321</v>
      </c>
      <c r="M1323" s="1" t="s">
        <v>12813</v>
      </c>
      <c r="N1323" s="1" t="s">
        <v>13164</v>
      </c>
      <c r="O1323" s="1" t="s">
        <v>1321</v>
      </c>
      <c r="P1323" s="1" t="s">
        <v>18598</v>
      </c>
      <c r="Q1323" s="1" t="s">
        <v>19318</v>
      </c>
      <c r="R1323" s="1" t="s">
        <v>14019</v>
      </c>
      <c r="S1323" s="1" t="s">
        <v>1321</v>
      </c>
      <c r="T1323" s="1"/>
      <c r="U1323" s="1"/>
      <c r="V1323" s="1" t="s">
        <v>14031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15023</v>
      </c>
      <c r="F1324" s="1" t="s">
        <v>16093</v>
      </c>
      <c r="G1324" s="1" t="s">
        <v>17150</v>
      </c>
      <c r="H1324" s="1" t="s">
        <v>18160</v>
      </c>
      <c r="I1324" s="1" t="s">
        <v>11146</v>
      </c>
      <c r="J1324" s="1"/>
      <c r="K1324" s="1" t="s">
        <v>18281</v>
      </c>
      <c r="L1324" s="1" t="s">
        <v>1322</v>
      </c>
      <c r="M1324" s="1" t="s">
        <v>12814</v>
      </c>
      <c r="N1324" s="1" t="s">
        <v>13164</v>
      </c>
      <c r="O1324" s="1" t="s">
        <v>1322</v>
      </c>
      <c r="P1324" s="1" t="s">
        <v>18599</v>
      </c>
      <c r="Q1324" s="1" t="s">
        <v>18599</v>
      </c>
      <c r="R1324" s="1" t="s">
        <v>14019</v>
      </c>
      <c r="S1324" s="1" t="s">
        <v>1322</v>
      </c>
      <c r="T1324" s="1"/>
      <c r="U1324" s="1" t="s">
        <v>19861</v>
      </c>
      <c r="V1324" s="1" t="s">
        <v>14031</v>
      </c>
      <c r="W1324" s="1" t="s">
        <v>1322</v>
      </c>
      <c r="X1324" s="1" t="s">
        <v>19966</v>
      </c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6345</v>
      </c>
      <c r="G1325" s="1" t="s">
        <v>7964</v>
      </c>
      <c r="H1325" s="1" t="s">
        <v>9506</v>
      </c>
      <c r="I1325" s="1" t="s">
        <v>11147</v>
      </c>
      <c r="J1325" s="1"/>
      <c r="K1325" s="1" t="s">
        <v>18281</v>
      </c>
      <c r="L1325" s="1" t="s">
        <v>1323</v>
      </c>
      <c r="M1325" s="1" t="s">
        <v>12815</v>
      </c>
      <c r="N1325" s="1" t="s">
        <v>13164</v>
      </c>
      <c r="O1325" s="1" t="s">
        <v>1323</v>
      </c>
      <c r="P1325" s="1" t="s">
        <v>18599</v>
      </c>
      <c r="Q1325" s="1" t="s">
        <v>18599</v>
      </c>
      <c r="R1325" s="1" t="s">
        <v>14019</v>
      </c>
      <c r="S1325" s="1" t="s">
        <v>1323</v>
      </c>
      <c r="T1325" s="1"/>
      <c r="U1325" s="1"/>
      <c r="V1325" s="1" t="s">
        <v>14031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15024</v>
      </c>
      <c r="F1326" s="1" t="s">
        <v>16094</v>
      </c>
      <c r="G1326" s="1" t="s">
        <v>17151</v>
      </c>
      <c r="H1326" s="1" t="s">
        <v>18161</v>
      </c>
      <c r="I1326" s="1" t="s">
        <v>11148</v>
      </c>
      <c r="J1326" s="1"/>
      <c r="K1326" s="1" t="s">
        <v>18281</v>
      </c>
      <c r="L1326" s="1" t="s">
        <v>1324</v>
      </c>
      <c r="M1326" s="1" t="s">
        <v>12816</v>
      </c>
      <c r="N1326" s="1" t="s">
        <v>13164</v>
      </c>
      <c r="O1326" s="1" t="s">
        <v>1324</v>
      </c>
      <c r="P1326" s="1" t="s">
        <v>18599</v>
      </c>
      <c r="Q1326" s="1" t="s">
        <v>18599</v>
      </c>
      <c r="R1326" s="1" t="s">
        <v>14019</v>
      </c>
      <c r="S1326" s="1" t="s">
        <v>1324</v>
      </c>
      <c r="T1326" s="1"/>
      <c r="U1326" s="1"/>
      <c r="V1326" s="1" t="s">
        <v>14031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6347</v>
      </c>
      <c r="G1327" s="1" t="s">
        <v>7966</v>
      </c>
      <c r="H1327" s="1" t="s">
        <v>9508</v>
      </c>
      <c r="I1327" s="1" t="s">
        <v>11149</v>
      </c>
      <c r="J1327" s="1"/>
      <c r="K1327" s="1" t="s">
        <v>18281</v>
      </c>
      <c r="L1327" s="1" t="s">
        <v>1325</v>
      </c>
      <c r="M1327" s="1" t="s">
        <v>12817</v>
      </c>
      <c r="N1327" s="1" t="s">
        <v>13164</v>
      </c>
      <c r="O1327" s="1" t="s">
        <v>1325</v>
      </c>
      <c r="P1327" s="1" t="s">
        <v>18599</v>
      </c>
      <c r="Q1327" s="1" t="s">
        <v>18599</v>
      </c>
      <c r="R1327" s="1" t="s">
        <v>14019</v>
      </c>
      <c r="S1327" s="1" t="s">
        <v>1325</v>
      </c>
      <c r="T1327" s="1"/>
      <c r="U1327" s="1"/>
      <c r="V1327" s="1" t="s">
        <v>14031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15025</v>
      </c>
      <c r="F1328" s="1" t="s">
        <v>16095</v>
      </c>
      <c r="G1328" s="1" t="s">
        <v>17152</v>
      </c>
      <c r="H1328" s="1" t="s">
        <v>18162</v>
      </c>
      <c r="I1328" s="1" t="s">
        <v>11150</v>
      </c>
      <c r="J1328" s="1"/>
      <c r="K1328" s="1" t="s">
        <v>18281</v>
      </c>
      <c r="L1328" s="1" t="s">
        <v>1326</v>
      </c>
      <c r="M1328" s="1" t="s">
        <v>12818</v>
      </c>
      <c r="N1328" s="1" t="s">
        <v>13164</v>
      </c>
      <c r="O1328" s="1" t="s">
        <v>1326</v>
      </c>
      <c r="P1328" s="1" t="s">
        <v>18599</v>
      </c>
      <c r="Q1328" s="1" t="s">
        <v>18599</v>
      </c>
      <c r="R1328" s="1" t="s">
        <v>14019</v>
      </c>
      <c r="S1328" s="1" t="s">
        <v>1326</v>
      </c>
      <c r="T1328" s="1"/>
      <c r="U1328" s="1"/>
      <c r="V1328" s="1" t="s">
        <v>14031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15026</v>
      </c>
      <c r="F1329" s="1" t="s">
        <v>16096</v>
      </c>
      <c r="G1329" s="1" t="s">
        <v>17153</v>
      </c>
      <c r="H1329" s="1" t="s">
        <v>18163</v>
      </c>
      <c r="I1329" s="1" t="s">
        <v>11151</v>
      </c>
      <c r="J1329" s="1"/>
      <c r="K1329" s="1" t="s">
        <v>18281</v>
      </c>
      <c r="L1329" s="1" t="s">
        <v>1327</v>
      </c>
      <c r="M1329" s="1" t="s">
        <v>12819</v>
      </c>
      <c r="N1329" s="1" t="s">
        <v>13164</v>
      </c>
      <c r="O1329" s="1" t="s">
        <v>1327</v>
      </c>
      <c r="P1329" s="1" t="s">
        <v>18599</v>
      </c>
      <c r="Q1329" s="1" t="s">
        <v>18599</v>
      </c>
      <c r="R1329" s="1" t="s">
        <v>14019</v>
      </c>
      <c r="S1329" s="1" t="s">
        <v>1327</v>
      </c>
      <c r="T1329" s="1"/>
      <c r="U1329" s="1"/>
      <c r="V1329" s="1" t="s">
        <v>14031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15027</v>
      </c>
      <c r="F1330" s="1" t="s">
        <v>16097</v>
      </c>
      <c r="G1330" s="1" t="s">
        <v>17154</v>
      </c>
      <c r="H1330" s="1" t="s">
        <v>18164</v>
      </c>
      <c r="I1330" s="1" t="s">
        <v>11152</v>
      </c>
      <c r="J1330" s="1"/>
      <c r="K1330" s="1" t="s">
        <v>18281</v>
      </c>
      <c r="L1330" s="1" t="s">
        <v>1328</v>
      </c>
      <c r="M1330" s="1" t="s">
        <v>12820</v>
      </c>
      <c r="N1330" s="1" t="s">
        <v>13164</v>
      </c>
      <c r="O1330" s="1" t="s">
        <v>1328</v>
      </c>
      <c r="P1330" s="1" t="s">
        <v>18599</v>
      </c>
      <c r="Q1330" s="1" t="s">
        <v>18599</v>
      </c>
      <c r="R1330" s="1" t="s">
        <v>14019</v>
      </c>
      <c r="S1330" s="1" t="s">
        <v>1328</v>
      </c>
      <c r="T1330" s="1"/>
      <c r="U1330" s="1"/>
      <c r="V1330" s="1" t="s">
        <v>14031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6351</v>
      </c>
      <c r="G1331" s="1" t="s">
        <v>7970</v>
      </c>
      <c r="H1331" s="1" t="s">
        <v>9512</v>
      </c>
      <c r="I1331" s="1" t="s">
        <v>11153</v>
      </c>
      <c r="J1331" s="1"/>
      <c r="K1331" s="1" t="s">
        <v>18281</v>
      </c>
      <c r="L1331" s="1" t="s">
        <v>1329</v>
      </c>
      <c r="M1331" s="1" t="s">
        <v>12821</v>
      </c>
      <c r="N1331" s="1" t="s">
        <v>13164</v>
      </c>
      <c r="O1331" s="1" t="s">
        <v>1329</v>
      </c>
      <c r="P1331" s="1" t="s">
        <v>18600</v>
      </c>
      <c r="Q1331" s="1" t="s">
        <v>19319</v>
      </c>
      <c r="R1331" s="1" t="s">
        <v>14019</v>
      </c>
      <c r="S1331" s="1" t="s">
        <v>1329</v>
      </c>
      <c r="T1331" s="1" t="s">
        <v>19662</v>
      </c>
      <c r="U1331" s="1"/>
      <c r="V1331" s="1" t="s">
        <v>14031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6352</v>
      </c>
      <c r="G1332" s="1" t="s">
        <v>7971</v>
      </c>
      <c r="H1332" s="1" t="s">
        <v>9513</v>
      </c>
      <c r="I1332" s="1" t="s">
        <v>11154</v>
      </c>
      <c r="J1332" s="1"/>
      <c r="K1332" s="1" t="s">
        <v>18281</v>
      </c>
      <c r="L1332" s="1" t="s">
        <v>1330</v>
      </c>
      <c r="M1332" s="1" t="s">
        <v>12822</v>
      </c>
      <c r="N1332" s="1" t="s">
        <v>13164</v>
      </c>
      <c r="O1332" s="1" t="s">
        <v>1330</v>
      </c>
      <c r="P1332" s="1" t="s">
        <v>18600</v>
      </c>
      <c r="Q1332" s="1" t="s">
        <v>19320</v>
      </c>
      <c r="R1332" s="1" t="s">
        <v>14019</v>
      </c>
      <c r="S1332" s="1" t="s">
        <v>1330</v>
      </c>
      <c r="T1332" s="1"/>
      <c r="U1332" s="1"/>
      <c r="V1332" s="1" t="s">
        <v>14031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15028</v>
      </c>
      <c r="F1333" s="1" t="s">
        <v>16098</v>
      </c>
      <c r="G1333" s="1" t="s">
        <v>17155</v>
      </c>
      <c r="H1333" s="1" t="s">
        <v>18165</v>
      </c>
      <c r="I1333" s="1" t="s">
        <v>11155</v>
      </c>
      <c r="J1333" s="1"/>
      <c r="K1333" s="1" t="s">
        <v>18281</v>
      </c>
      <c r="L1333" s="1" t="s">
        <v>1331</v>
      </c>
      <c r="M1333" s="1" t="s">
        <v>12823</v>
      </c>
      <c r="N1333" s="1" t="s">
        <v>13164</v>
      </c>
      <c r="O1333" s="1" t="s">
        <v>1331</v>
      </c>
      <c r="P1333" s="1" t="s">
        <v>18601</v>
      </c>
      <c r="Q1333" s="1" t="s">
        <v>18601</v>
      </c>
      <c r="R1333" s="1" t="s">
        <v>14019</v>
      </c>
      <c r="S1333" s="1" t="s">
        <v>1331</v>
      </c>
      <c r="T1333" s="1"/>
      <c r="U1333" s="1" t="s">
        <v>19862</v>
      </c>
      <c r="V1333" s="1" t="s">
        <v>14031</v>
      </c>
      <c r="W1333" s="1" t="s">
        <v>1331</v>
      </c>
      <c r="X1333" s="1" t="s">
        <v>19967</v>
      </c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6354</v>
      </c>
      <c r="G1334" s="1" t="s">
        <v>7973</v>
      </c>
      <c r="H1334" s="1" t="s">
        <v>9515</v>
      </c>
      <c r="I1334" s="1" t="s">
        <v>11156</v>
      </c>
      <c r="J1334" s="1"/>
      <c r="K1334" s="1" t="s">
        <v>18281</v>
      </c>
      <c r="L1334" s="1" t="s">
        <v>1332</v>
      </c>
      <c r="M1334" s="1" t="s">
        <v>12824</v>
      </c>
      <c r="N1334" s="1" t="s">
        <v>13164</v>
      </c>
      <c r="O1334" s="1" t="s">
        <v>1332</v>
      </c>
      <c r="P1334" s="1" t="s">
        <v>18601</v>
      </c>
      <c r="Q1334" s="1" t="s">
        <v>18601</v>
      </c>
      <c r="R1334" s="1" t="s">
        <v>14019</v>
      </c>
      <c r="S1334" s="1" t="s">
        <v>1332</v>
      </c>
      <c r="T1334" s="1"/>
      <c r="U1334" s="1"/>
      <c r="V1334" s="1" t="s">
        <v>14031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6355</v>
      </c>
      <c r="G1335" s="1" t="s">
        <v>7974</v>
      </c>
      <c r="H1335" s="1" t="s">
        <v>9516</v>
      </c>
      <c r="I1335" s="1" t="s">
        <v>11157</v>
      </c>
      <c r="J1335" s="1"/>
      <c r="K1335" s="1" t="s">
        <v>18281</v>
      </c>
      <c r="L1335" s="1" t="s">
        <v>1333</v>
      </c>
      <c r="M1335" s="1" t="s">
        <v>12825</v>
      </c>
      <c r="N1335" s="1" t="s">
        <v>13164</v>
      </c>
      <c r="O1335" s="1" t="s">
        <v>1333</v>
      </c>
      <c r="P1335" s="1" t="s">
        <v>18602</v>
      </c>
      <c r="Q1335" s="1" t="s">
        <v>19321</v>
      </c>
      <c r="R1335" s="1" t="s">
        <v>14019</v>
      </c>
      <c r="S1335" s="1" t="s">
        <v>1333</v>
      </c>
      <c r="T1335" s="1" t="s">
        <v>19663</v>
      </c>
      <c r="U1335" s="1"/>
      <c r="V1335" s="1" t="s">
        <v>14031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6356</v>
      </c>
      <c r="G1336" s="1" t="s">
        <v>7975</v>
      </c>
      <c r="H1336" s="1" t="s">
        <v>9517</v>
      </c>
      <c r="I1336" s="1" t="s">
        <v>11158</v>
      </c>
      <c r="J1336" s="1"/>
      <c r="K1336" s="1" t="s">
        <v>18281</v>
      </c>
      <c r="L1336" s="1" t="s">
        <v>1334</v>
      </c>
      <c r="M1336" s="1" t="s">
        <v>12826</v>
      </c>
      <c r="N1336" s="1" t="s">
        <v>13164</v>
      </c>
      <c r="O1336" s="1" t="s">
        <v>1334</v>
      </c>
      <c r="P1336" s="1" t="s">
        <v>18602</v>
      </c>
      <c r="Q1336" s="1" t="s">
        <v>19322</v>
      </c>
      <c r="R1336" s="1" t="s">
        <v>14019</v>
      </c>
      <c r="S1336" s="1" t="s">
        <v>1334</v>
      </c>
      <c r="T1336" s="1"/>
      <c r="U1336" s="1"/>
      <c r="V1336" s="1" t="s">
        <v>14031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4722</v>
      </c>
      <c r="G1337" s="1" t="s">
        <v>7976</v>
      </c>
      <c r="H1337" s="1" t="s">
        <v>9518</v>
      </c>
      <c r="I1337" s="1" t="s">
        <v>11159</v>
      </c>
      <c r="J1337" s="1"/>
      <c r="K1337" s="1" t="s">
        <v>18281</v>
      </c>
      <c r="L1337" s="1" t="s">
        <v>1335</v>
      </c>
      <c r="M1337" s="1" t="s">
        <v>12827</v>
      </c>
      <c r="N1337" s="1" t="s">
        <v>13164</v>
      </c>
      <c r="O1337" s="1" t="s">
        <v>1335</v>
      </c>
      <c r="P1337" s="1" t="s">
        <v>18603</v>
      </c>
      <c r="Q1337" s="1" t="s">
        <v>18603</v>
      </c>
      <c r="R1337" s="1" t="s">
        <v>14019</v>
      </c>
      <c r="S1337" s="1" t="s">
        <v>1335</v>
      </c>
      <c r="T1337" s="1"/>
      <c r="U1337" s="1" t="s">
        <v>19863</v>
      </c>
      <c r="V1337" s="1" t="s">
        <v>14031</v>
      </c>
      <c r="W1337" s="1" t="s">
        <v>1335</v>
      </c>
      <c r="X1337" s="1"/>
      <c r="Y1337" t="s">
        <v>20084</v>
      </c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6357</v>
      </c>
      <c r="G1338" s="1" t="s">
        <v>7977</v>
      </c>
      <c r="H1338" s="1" t="s">
        <v>9519</v>
      </c>
      <c r="I1338" s="1" t="s">
        <v>11160</v>
      </c>
      <c r="J1338" s="1"/>
      <c r="K1338" s="1" t="s">
        <v>18281</v>
      </c>
      <c r="L1338" s="1" t="s">
        <v>1336</v>
      </c>
      <c r="M1338" s="1" t="s">
        <v>12828</v>
      </c>
      <c r="N1338" s="1" t="s">
        <v>13164</v>
      </c>
      <c r="O1338" s="1" t="s">
        <v>1336</v>
      </c>
      <c r="P1338" s="1" t="s">
        <v>18603</v>
      </c>
      <c r="Q1338" s="1" t="s">
        <v>18603</v>
      </c>
      <c r="R1338" s="1" t="s">
        <v>14019</v>
      </c>
      <c r="S1338" s="1" t="s">
        <v>1336</v>
      </c>
      <c r="T1338" s="1"/>
      <c r="U1338" s="1"/>
      <c r="V1338" s="1" t="s">
        <v>14031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6358</v>
      </c>
      <c r="G1339" s="1" t="s">
        <v>7978</v>
      </c>
      <c r="H1339" s="1" t="s">
        <v>9520</v>
      </c>
      <c r="I1339" s="1" t="s">
        <v>11161</v>
      </c>
      <c r="J1339" s="1"/>
      <c r="K1339" s="1" t="s">
        <v>18281</v>
      </c>
      <c r="L1339" s="1" t="s">
        <v>1337</v>
      </c>
      <c r="M1339" s="1" t="s">
        <v>12829</v>
      </c>
      <c r="N1339" s="1" t="s">
        <v>13164</v>
      </c>
      <c r="O1339" s="1" t="s">
        <v>1337</v>
      </c>
      <c r="P1339" s="1" t="s">
        <v>18603</v>
      </c>
      <c r="Q1339" s="1" t="s">
        <v>18603</v>
      </c>
      <c r="R1339" s="1" t="s">
        <v>14019</v>
      </c>
      <c r="S1339" s="1" t="s">
        <v>1337</v>
      </c>
      <c r="T1339" s="1"/>
      <c r="U1339" s="1"/>
      <c r="V1339" s="1" t="s">
        <v>14031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6359</v>
      </c>
      <c r="G1340" s="1" t="s">
        <v>7979</v>
      </c>
      <c r="H1340" s="1" t="s">
        <v>9521</v>
      </c>
      <c r="I1340" s="1" t="s">
        <v>11162</v>
      </c>
      <c r="J1340" s="1"/>
      <c r="K1340" s="1" t="s">
        <v>18281</v>
      </c>
      <c r="L1340" s="1" t="s">
        <v>1338</v>
      </c>
      <c r="M1340" s="1" t="s">
        <v>12830</v>
      </c>
      <c r="N1340" s="1" t="s">
        <v>13164</v>
      </c>
      <c r="O1340" s="1" t="s">
        <v>1338</v>
      </c>
      <c r="P1340" s="1" t="s">
        <v>18604</v>
      </c>
      <c r="Q1340" s="1" t="s">
        <v>19323</v>
      </c>
      <c r="R1340" s="1" t="s">
        <v>14019</v>
      </c>
      <c r="S1340" s="1" t="s">
        <v>1338</v>
      </c>
      <c r="T1340" s="1" t="s">
        <v>19664</v>
      </c>
      <c r="U1340" s="1"/>
      <c r="V1340" s="1" t="s">
        <v>14031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6360</v>
      </c>
      <c r="G1341" s="1" t="s">
        <v>7980</v>
      </c>
      <c r="H1341" s="1" t="s">
        <v>9522</v>
      </c>
      <c r="I1341" s="1" t="s">
        <v>11163</v>
      </c>
      <c r="J1341" s="1"/>
      <c r="K1341" s="1" t="s">
        <v>18281</v>
      </c>
      <c r="L1341" s="1" t="s">
        <v>1339</v>
      </c>
      <c r="M1341" s="1" t="s">
        <v>12831</v>
      </c>
      <c r="N1341" s="1" t="s">
        <v>13164</v>
      </c>
      <c r="O1341" s="1" t="s">
        <v>1339</v>
      </c>
      <c r="P1341" s="1" t="s">
        <v>18604</v>
      </c>
      <c r="Q1341" s="1" t="s">
        <v>19324</v>
      </c>
      <c r="R1341" s="1" t="s">
        <v>14019</v>
      </c>
      <c r="S1341" s="1" t="s">
        <v>1339</v>
      </c>
      <c r="T1341" s="1"/>
      <c r="U1341" s="1"/>
      <c r="V1341" s="1" t="s">
        <v>14031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4727</v>
      </c>
      <c r="G1342" s="1" t="s">
        <v>7981</v>
      </c>
      <c r="H1342" s="1" t="s">
        <v>9523</v>
      </c>
      <c r="I1342" s="1" t="s">
        <v>11164</v>
      </c>
      <c r="J1342" s="1"/>
      <c r="K1342" s="1" t="s">
        <v>18281</v>
      </c>
      <c r="L1342" s="1" t="s">
        <v>1340</v>
      </c>
      <c r="M1342" s="1" t="s">
        <v>12832</v>
      </c>
      <c r="N1342" s="1" t="s">
        <v>13164</v>
      </c>
      <c r="O1342" s="1" t="s">
        <v>1340</v>
      </c>
      <c r="P1342" s="1" t="s">
        <v>18604</v>
      </c>
      <c r="Q1342" s="1" t="s">
        <v>19325</v>
      </c>
      <c r="R1342" s="1" t="s">
        <v>14019</v>
      </c>
      <c r="S1342" s="1" t="s">
        <v>1340</v>
      </c>
      <c r="T1342" s="1"/>
      <c r="U1342" s="1"/>
      <c r="V1342" s="1" t="s">
        <v>14031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15029</v>
      </c>
      <c r="F1343" s="1" t="s">
        <v>16099</v>
      </c>
      <c r="G1343" s="1" t="s">
        <v>17156</v>
      </c>
      <c r="H1343" s="1" t="s">
        <v>18166</v>
      </c>
      <c r="I1343" s="1" t="s">
        <v>10628</v>
      </c>
      <c r="J1343" s="1"/>
      <c r="K1343" s="1" t="s">
        <v>18281</v>
      </c>
      <c r="L1343" s="1" t="s">
        <v>1341</v>
      </c>
      <c r="M1343" s="1" t="s">
        <v>12833</v>
      </c>
      <c r="N1343" s="1" t="s">
        <v>13164</v>
      </c>
      <c r="O1343" s="1" t="s">
        <v>1341</v>
      </c>
      <c r="P1343" s="1" t="s">
        <v>18604</v>
      </c>
      <c r="Q1343" s="1" t="s">
        <v>19326</v>
      </c>
      <c r="R1343" s="1" t="s">
        <v>14019</v>
      </c>
      <c r="S1343" s="1" t="s">
        <v>1341</v>
      </c>
      <c r="T1343" s="1"/>
      <c r="U1343" s="1"/>
      <c r="V1343" s="1" t="s">
        <v>14031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6362</v>
      </c>
      <c r="G1344" s="1" t="s">
        <v>7983</v>
      </c>
      <c r="H1344" s="1" t="s">
        <v>9525</v>
      </c>
      <c r="I1344" s="1" t="s">
        <v>11165</v>
      </c>
      <c r="J1344" s="1"/>
      <c r="K1344" s="1" t="s">
        <v>18281</v>
      </c>
      <c r="L1344" s="1" t="s">
        <v>1342</v>
      </c>
      <c r="M1344" s="1" t="s">
        <v>12834</v>
      </c>
      <c r="N1344" s="1" t="s">
        <v>13164</v>
      </c>
      <c r="O1344" s="1" t="s">
        <v>1342</v>
      </c>
      <c r="P1344" s="1" t="s">
        <v>18604</v>
      </c>
      <c r="Q1344" s="1" t="s">
        <v>19327</v>
      </c>
      <c r="R1344" s="1" t="s">
        <v>14019</v>
      </c>
      <c r="S1344" s="1" t="s">
        <v>1342</v>
      </c>
      <c r="T1344" s="1"/>
      <c r="U1344" s="1"/>
      <c r="V1344" s="1" t="s">
        <v>14031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15030</v>
      </c>
      <c r="F1345" s="1" t="s">
        <v>16100</v>
      </c>
      <c r="G1345" s="1" t="s">
        <v>17157</v>
      </c>
      <c r="H1345" s="1" t="s">
        <v>18167</v>
      </c>
      <c r="I1345" s="1" t="s">
        <v>11166</v>
      </c>
      <c r="J1345" s="1"/>
      <c r="K1345" s="1" t="s">
        <v>18281</v>
      </c>
      <c r="L1345" s="1" t="s">
        <v>1343</v>
      </c>
      <c r="M1345" s="1" t="s">
        <v>12835</v>
      </c>
      <c r="N1345" s="1" t="s">
        <v>13164</v>
      </c>
      <c r="O1345" s="1" t="s">
        <v>1343</v>
      </c>
      <c r="P1345" s="1" t="s">
        <v>18605</v>
      </c>
      <c r="Q1345" s="1" t="s">
        <v>18605</v>
      </c>
      <c r="R1345" s="1" t="s">
        <v>14019</v>
      </c>
      <c r="S1345" s="1" t="s">
        <v>1343</v>
      </c>
      <c r="T1345" s="1"/>
      <c r="U1345" s="1" t="s">
        <v>19864</v>
      </c>
      <c r="V1345" s="1" t="s">
        <v>14031</v>
      </c>
      <c r="W1345" s="1" t="s">
        <v>1343</v>
      </c>
      <c r="X1345" s="1"/>
      <c r="Y1345" t="s">
        <v>20085</v>
      </c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6364</v>
      </c>
      <c r="G1346" s="1" t="s">
        <v>7985</v>
      </c>
      <c r="H1346" s="1" t="s">
        <v>9527</v>
      </c>
      <c r="I1346" s="1" t="s">
        <v>11167</v>
      </c>
      <c r="J1346" s="1"/>
      <c r="K1346" s="1" t="s">
        <v>18281</v>
      </c>
      <c r="L1346" s="1" t="s">
        <v>1344</v>
      </c>
      <c r="M1346" s="1" t="s">
        <v>12836</v>
      </c>
      <c r="N1346" s="1" t="s">
        <v>13164</v>
      </c>
      <c r="O1346" s="1" t="s">
        <v>1344</v>
      </c>
      <c r="P1346" s="1" t="s">
        <v>18605</v>
      </c>
      <c r="Q1346" s="1" t="s">
        <v>18605</v>
      </c>
      <c r="R1346" s="1" t="s">
        <v>14019</v>
      </c>
      <c r="S1346" s="1" t="s">
        <v>1344</v>
      </c>
      <c r="T1346" s="1"/>
      <c r="U1346" s="1"/>
      <c r="V1346" s="1" t="s">
        <v>14031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6365</v>
      </c>
      <c r="G1347" s="1" t="s">
        <v>7986</v>
      </c>
      <c r="H1347" s="1" t="s">
        <v>9528</v>
      </c>
      <c r="I1347" s="1" t="s">
        <v>11168</v>
      </c>
      <c r="J1347" s="1"/>
      <c r="K1347" s="1" t="s">
        <v>18281</v>
      </c>
      <c r="L1347" s="1" t="s">
        <v>1345</v>
      </c>
      <c r="M1347" s="1" t="s">
        <v>12837</v>
      </c>
      <c r="N1347" s="1" t="s">
        <v>13164</v>
      </c>
      <c r="O1347" s="1" t="s">
        <v>1345</v>
      </c>
      <c r="P1347" s="1" t="s">
        <v>18605</v>
      </c>
      <c r="Q1347" s="1" t="s">
        <v>18605</v>
      </c>
      <c r="R1347" s="1" t="s">
        <v>14019</v>
      </c>
      <c r="S1347" s="1" t="s">
        <v>1345</v>
      </c>
      <c r="T1347" s="1"/>
      <c r="U1347" s="1"/>
      <c r="V1347" s="1" t="s">
        <v>14031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6366</v>
      </c>
      <c r="G1348" s="1" t="s">
        <v>7987</v>
      </c>
      <c r="H1348" s="1" t="s">
        <v>9529</v>
      </c>
      <c r="I1348" s="1" t="s">
        <v>11169</v>
      </c>
      <c r="J1348" s="1"/>
      <c r="K1348" s="1" t="s">
        <v>18281</v>
      </c>
      <c r="L1348" s="1" t="s">
        <v>1346</v>
      </c>
      <c r="M1348" s="1" t="s">
        <v>12838</v>
      </c>
      <c r="N1348" s="1" t="s">
        <v>13164</v>
      </c>
      <c r="O1348" s="1" t="s">
        <v>1346</v>
      </c>
      <c r="P1348" s="1" t="s">
        <v>18605</v>
      </c>
      <c r="Q1348" s="1" t="s">
        <v>18605</v>
      </c>
      <c r="R1348" s="1" t="s">
        <v>14019</v>
      </c>
      <c r="S1348" s="1" t="s">
        <v>1346</v>
      </c>
      <c r="T1348" s="1"/>
      <c r="U1348" s="1"/>
      <c r="V1348" s="1" t="s">
        <v>14031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15031</v>
      </c>
      <c r="F1349" s="1" t="s">
        <v>16101</v>
      </c>
      <c r="G1349" s="1" t="s">
        <v>17158</v>
      </c>
      <c r="H1349" s="1" t="s">
        <v>18168</v>
      </c>
      <c r="I1349" s="1" t="s">
        <v>11170</v>
      </c>
      <c r="J1349" s="1"/>
      <c r="K1349" s="1" t="s">
        <v>18281</v>
      </c>
      <c r="L1349" s="1" t="s">
        <v>1347</v>
      </c>
      <c r="M1349" s="1" t="s">
        <v>12839</v>
      </c>
      <c r="N1349" s="1" t="s">
        <v>13164</v>
      </c>
      <c r="O1349" s="1" t="s">
        <v>1347</v>
      </c>
      <c r="P1349" s="1" t="s">
        <v>18605</v>
      </c>
      <c r="Q1349" s="1" t="s">
        <v>18605</v>
      </c>
      <c r="R1349" s="1" t="s">
        <v>14019</v>
      </c>
      <c r="S1349" s="1" t="s">
        <v>1347</v>
      </c>
      <c r="T1349" s="1"/>
      <c r="U1349" s="1"/>
      <c r="V1349" s="1" t="s">
        <v>14031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15032</v>
      </c>
      <c r="F1350" s="1" t="s">
        <v>16102</v>
      </c>
      <c r="G1350" s="1" t="s">
        <v>17159</v>
      </c>
      <c r="H1350" s="1" t="s">
        <v>18169</v>
      </c>
      <c r="I1350" s="1" t="s">
        <v>11171</v>
      </c>
      <c r="J1350" s="1"/>
      <c r="K1350" s="1" t="s">
        <v>18281</v>
      </c>
      <c r="L1350" s="1" t="s">
        <v>1348</v>
      </c>
      <c r="M1350" s="1" t="s">
        <v>12840</v>
      </c>
      <c r="N1350" s="1" t="s">
        <v>13164</v>
      </c>
      <c r="O1350" s="1" t="s">
        <v>1348</v>
      </c>
      <c r="P1350" s="1" t="s">
        <v>18606</v>
      </c>
      <c r="Q1350" s="1" t="s">
        <v>19328</v>
      </c>
      <c r="R1350" s="1" t="s">
        <v>14019</v>
      </c>
      <c r="S1350" s="1" t="s">
        <v>1348</v>
      </c>
      <c r="T1350" s="1" t="s">
        <v>19665</v>
      </c>
      <c r="U1350" s="1"/>
      <c r="V1350" s="1" t="s">
        <v>14031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15033</v>
      </c>
      <c r="F1351" s="1" t="s">
        <v>16103</v>
      </c>
      <c r="G1351" s="1" t="s">
        <v>17160</v>
      </c>
      <c r="H1351" s="1" t="s">
        <v>18170</v>
      </c>
      <c r="I1351" s="1" t="s">
        <v>11172</v>
      </c>
      <c r="J1351" s="1"/>
      <c r="K1351" s="1" t="s">
        <v>18281</v>
      </c>
      <c r="L1351" s="1" t="s">
        <v>1349</v>
      </c>
      <c r="M1351" s="1" t="s">
        <v>12841</v>
      </c>
      <c r="N1351" s="1" t="s">
        <v>13164</v>
      </c>
      <c r="O1351" s="1" t="s">
        <v>1349</v>
      </c>
      <c r="P1351" s="1" t="s">
        <v>18606</v>
      </c>
      <c r="Q1351" s="1" t="s">
        <v>19329</v>
      </c>
      <c r="R1351" s="1" t="s">
        <v>14019</v>
      </c>
      <c r="S1351" s="1" t="s">
        <v>1349</v>
      </c>
      <c r="T1351" s="1"/>
      <c r="U1351" s="1"/>
      <c r="V1351" s="1" t="s">
        <v>14031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15034</v>
      </c>
      <c r="F1352" s="1" t="s">
        <v>16104</v>
      </c>
      <c r="G1352" s="1" t="s">
        <v>17161</v>
      </c>
      <c r="H1352" s="1" t="s">
        <v>18171</v>
      </c>
      <c r="I1352" s="1" t="s">
        <v>11173</v>
      </c>
      <c r="J1352" s="1"/>
      <c r="K1352" s="1" t="s">
        <v>18281</v>
      </c>
      <c r="L1352" s="1" t="s">
        <v>1350</v>
      </c>
      <c r="M1352" s="1" t="s">
        <v>12842</v>
      </c>
      <c r="N1352" s="1" t="s">
        <v>13164</v>
      </c>
      <c r="O1352" s="1" t="s">
        <v>1350</v>
      </c>
      <c r="P1352" s="1" t="s">
        <v>18607</v>
      </c>
      <c r="Q1352" s="1" t="s">
        <v>18607</v>
      </c>
      <c r="R1352" s="1" t="s">
        <v>14019</v>
      </c>
      <c r="S1352" s="1" t="s">
        <v>1350</v>
      </c>
      <c r="T1352" s="1"/>
      <c r="U1352" s="1" t="s">
        <v>19865</v>
      </c>
      <c r="V1352" s="1" t="s">
        <v>14031</v>
      </c>
      <c r="W1352" s="1" t="s">
        <v>1350</v>
      </c>
      <c r="X1352" s="1"/>
      <c r="Y1352" t="s">
        <v>20086</v>
      </c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15035</v>
      </c>
      <c r="F1353" s="1" t="s">
        <v>16105</v>
      </c>
      <c r="G1353" s="1" t="s">
        <v>17162</v>
      </c>
      <c r="H1353" s="1" t="s">
        <v>18172</v>
      </c>
      <c r="I1353" s="1" t="s">
        <v>11174</v>
      </c>
      <c r="J1353" s="1"/>
      <c r="K1353" s="1" t="s">
        <v>18281</v>
      </c>
      <c r="L1353" s="1" t="s">
        <v>1351</v>
      </c>
      <c r="M1353" s="1" t="s">
        <v>12843</v>
      </c>
      <c r="N1353" s="1" t="s">
        <v>13164</v>
      </c>
      <c r="O1353" s="1" t="s">
        <v>1351</v>
      </c>
      <c r="P1353" s="1" t="s">
        <v>18607</v>
      </c>
      <c r="Q1353" s="1" t="s">
        <v>18607</v>
      </c>
      <c r="R1353" s="1" t="s">
        <v>14019</v>
      </c>
      <c r="S1353" s="1" t="s">
        <v>1351</v>
      </c>
      <c r="T1353" s="1"/>
      <c r="U1353" s="1"/>
      <c r="V1353" s="1" t="s">
        <v>14031</v>
      </c>
      <c r="W1353" s="1" t="s">
        <v>1351</v>
      </c>
      <c r="X1353" s="1"/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15036</v>
      </c>
      <c r="F1354" s="1" t="s">
        <v>16106</v>
      </c>
      <c r="G1354" s="1" t="s">
        <v>17163</v>
      </c>
      <c r="H1354" s="1" t="s">
        <v>15036</v>
      </c>
      <c r="I1354" s="1" t="s">
        <v>11175</v>
      </c>
      <c r="J1354" s="1"/>
      <c r="K1354" s="1" t="s">
        <v>18281</v>
      </c>
      <c r="L1354" s="1" t="s">
        <v>1352</v>
      </c>
      <c r="M1354" s="1" t="s">
        <v>12844</v>
      </c>
      <c r="N1354" s="1" t="s">
        <v>13164</v>
      </c>
      <c r="O1354" s="1" t="s">
        <v>1352</v>
      </c>
      <c r="P1354" s="1" t="s">
        <v>18608</v>
      </c>
      <c r="Q1354" s="1" t="s">
        <v>18607</v>
      </c>
      <c r="R1354" s="1" t="s">
        <v>14019</v>
      </c>
      <c r="S1354" s="1" t="s">
        <v>1352</v>
      </c>
      <c r="T1354" s="1" t="s">
        <v>19666</v>
      </c>
      <c r="U1354" s="1"/>
      <c r="V1354" s="1" t="s">
        <v>14031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6373</v>
      </c>
      <c r="G1355" s="1" t="s">
        <v>7994</v>
      </c>
      <c r="H1355" s="1" t="s">
        <v>9535</v>
      </c>
      <c r="I1355" s="1" t="s">
        <v>11176</v>
      </c>
      <c r="J1355" s="1"/>
      <c r="K1355" s="1" t="s">
        <v>18281</v>
      </c>
      <c r="L1355" s="1" t="s">
        <v>1353</v>
      </c>
      <c r="M1355" s="1" t="s">
        <v>12845</v>
      </c>
      <c r="N1355" s="1" t="s">
        <v>13164</v>
      </c>
      <c r="O1355" s="1" t="s">
        <v>1353</v>
      </c>
      <c r="P1355" s="1" t="s">
        <v>18608</v>
      </c>
      <c r="Q1355" s="1" t="s">
        <v>19330</v>
      </c>
      <c r="R1355" s="1" t="s">
        <v>14019</v>
      </c>
      <c r="S1355" s="1" t="s">
        <v>1353</v>
      </c>
      <c r="T1355" s="1"/>
      <c r="U1355" s="1"/>
      <c r="V1355" s="1" t="s">
        <v>14031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15037</v>
      </c>
      <c r="F1356" s="1" t="s">
        <v>16107</v>
      </c>
      <c r="G1356" s="1" t="s">
        <v>17164</v>
      </c>
      <c r="H1356" s="1" t="s">
        <v>18173</v>
      </c>
      <c r="I1356" s="1" t="s">
        <v>11177</v>
      </c>
      <c r="J1356" s="1"/>
      <c r="K1356" s="1" t="s">
        <v>18281</v>
      </c>
      <c r="L1356" s="1" t="s">
        <v>1354</v>
      </c>
      <c r="M1356" s="1" t="s">
        <v>12846</v>
      </c>
      <c r="N1356" s="1" t="s">
        <v>13164</v>
      </c>
      <c r="O1356" s="1" t="s">
        <v>1354</v>
      </c>
      <c r="P1356" s="1" t="s">
        <v>18608</v>
      </c>
      <c r="Q1356" s="1" t="s">
        <v>19331</v>
      </c>
      <c r="R1356" s="1" t="s">
        <v>14019</v>
      </c>
      <c r="S1356" s="1" t="s">
        <v>1354</v>
      </c>
      <c r="T1356" s="1"/>
      <c r="U1356" s="1"/>
      <c r="V1356" s="1" t="s">
        <v>14031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6375</v>
      </c>
      <c r="G1357" s="1" t="s">
        <v>7996</v>
      </c>
      <c r="H1357" s="1" t="s">
        <v>9537</v>
      </c>
      <c r="I1357" s="1" t="s">
        <v>11178</v>
      </c>
      <c r="J1357" s="1"/>
      <c r="K1357" s="1" t="s">
        <v>18281</v>
      </c>
      <c r="L1357" s="1" t="s">
        <v>1355</v>
      </c>
      <c r="M1357" s="1" t="s">
        <v>12847</v>
      </c>
      <c r="N1357" s="1" t="s">
        <v>13164</v>
      </c>
      <c r="O1357" s="1" t="s">
        <v>1355</v>
      </c>
      <c r="P1357" s="1" t="s">
        <v>18608</v>
      </c>
      <c r="Q1357" s="1" t="s">
        <v>19332</v>
      </c>
      <c r="R1357" s="1" t="s">
        <v>14019</v>
      </c>
      <c r="S1357" s="1" t="s">
        <v>1355</v>
      </c>
      <c r="T1357" s="1"/>
      <c r="U1357" s="1"/>
      <c r="V1357" s="1" t="s">
        <v>14031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6376</v>
      </c>
      <c r="G1358" s="1" t="s">
        <v>7997</v>
      </c>
      <c r="H1358" s="1" t="s">
        <v>9538</v>
      </c>
      <c r="I1358" s="1" t="s">
        <v>11179</v>
      </c>
      <c r="J1358" s="1"/>
      <c r="K1358" s="1" t="s">
        <v>18281</v>
      </c>
      <c r="L1358" s="1" t="s">
        <v>1356</v>
      </c>
      <c r="M1358" s="1" t="s">
        <v>12848</v>
      </c>
      <c r="N1358" s="1" t="s">
        <v>13164</v>
      </c>
      <c r="O1358" s="1" t="s">
        <v>1356</v>
      </c>
      <c r="P1358" s="1" t="s">
        <v>18608</v>
      </c>
      <c r="Q1358" s="1" t="s">
        <v>19333</v>
      </c>
      <c r="R1358" s="1" t="s">
        <v>14019</v>
      </c>
      <c r="S1358" s="1" t="s">
        <v>1356</v>
      </c>
      <c r="T1358" s="1"/>
      <c r="U1358" s="1"/>
      <c r="V1358" s="1" t="s">
        <v>14031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4744</v>
      </c>
      <c r="G1359" s="1" t="s">
        <v>7998</v>
      </c>
      <c r="H1359" s="1" t="s">
        <v>9528</v>
      </c>
      <c r="I1359" s="1" t="s">
        <v>11180</v>
      </c>
      <c r="J1359" s="1"/>
      <c r="K1359" s="1" t="s">
        <v>18281</v>
      </c>
      <c r="L1359" s="1" t="s">
        <v>1357</v>
      </c>
      <c r="M1359" s="1" t="s">
        <v>12849</v>
      </c>
      <c r="N1359" s="1" t="s">
        <v>13164</v>
      </c>
      <c r="O1359" s="1" t="s">
        <v>1357</v>
      </c>
      <c r="P1359" s="1" t="s">
        <v>18608</v>
      </c>
      <c r="Q1359" s="1" t="s">
        <v>19334</v>
      </c>
      <c r="R1359" s="1" t="s">
        <v>14019</v>
      </c>
      <c r="S1359" s="1" t="s">
        <v>1357</v>
      </c>
      <c r="T1359" s="1"/>
      <c r="U1359" s="1"/>
      <c r="V1359" s="1" t="s">
        <v>14031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15038</v>
      </c>
      <c r="F1360" s="1" t="s">
        <v>16108</v>
      </c>
      <c r="G1360" s="1" t="s">
        <v>17165</v>
      </c>
      <c r="H1360" s="1" t="s">
        <v>18174</v>
      </c>
      <c r="I1360" s="1" t="s">
        <v>11181</v>
      </c>
      <c r="J1360" s="1"/>
      <c r="K1360" s="1" t="s">
        <v>18281</v>
      </c>
      <c r="L1360" s="1" t="s">
        <v>1358</v>
      </c>
      <c r="M1360" s="1" t="s">
        <v>12850</v>
      </c>
      <c r="N1360" s="1" t="s">
        <v>13164</v>
      </c>
      <c r="O1360" s="1" t="s">
        <v>1358</v>
      </c>
      <c r="P1360" s="1" t="s">
        <v>18608</v>
      </c>
      <c r="Q1360" s="1" t="s">
        <v>19335</v>
      </c>
      <c r="R1360" s="1" t="s">
        <v>14019</v>
      </c>
      <c r="S1360" s="1" t="s">
        <v>1358</v>
      </c>
      <c r="T1360" s="1"/>
      <c r="U1360" s="1"/>
      <c r="V1360" s="1" t="s">
        <v>14031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6378</v>
      </c>
      <c r="G1361" s="1" t="s">
        <v>8000</v>
      </c>
      <c r="H1361" s="1" t="s">
        <v>9540</v>
      </c>
      <c r="I1361" s="1" t="s">
        <v>11182</v>
      </c>
      <c r="J1361" s="1"/>
      <c r="K1361" s="1" t="s">
        <v>18281</v>
      </c>
      <c r="L1361" s="1" t="s">
        <v>1359</v>
      </c>
      <c r="M1361" s="1" t="s">
        <v>12851</v>
      </c>
      <c r="N1361" s="1" t="s">
        <v>13164</v>
      </c>
      <c r="O1361" s="1" t="s">
        <v>1359</v>
      </c>
      <c r="P1361" s="1" t="s">
        <v>18608</v>
      </c>
      <c r="Q1361" s="1" t="s">
        <v>19336</v>
      </c>
      <c r="R1361" s="1" t="s">
        <v>14019</v>
      </c>
      <c r="S1361" s="1" t="s">
        <v>1359</v>
      </c>
      <c r="T1361" s="1"/>
      <c r="U1361" s="1"/>
      <c r="V1361" s="1" t="s">
        <v>14031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15039</v>
      </c>
      <c r="F1362" s="1" t="s">
        <v>16109</v>
      </c>
      <c r="G1362" s="1" t="s">
        <v>17166</v>
      </c>
      <c r="H1362" s="1" t="s">
        <v>18175</v>
      </c>
      <c r="I1362" s="1" t="s">
        <v>11183</v>
      </c>
      <c r="J1362" s="1"/>
      <c r="K1362" s="1" t="s">
        <v>18281</v>
      </c>
      <c r="L1362" s="1" t="s">
        <v>1360</v>
      </c>
      <c r="M1362" s="1" t="s">
        <v>12852</v>
      </c>
      <c r="N1362" s="1" t="s">
        <v>13164</v>
      </c>
      <c r="O1362" s="1" t="s">
        <v>1360</v>
      </c>
      <c r="P1362" s="1" t="s">
        <v>18608</v>
      </c>
      <c r="Q1362" s="1" t="s">
        <v>19337</v>
      </c>
      <c r="R1362" s="1" t="s">
        <v>14019</v>
      </c>
      <c r="S1362" s="1" t="s">
        <v>1360</v>
      </c>
      <c r="T1362" s="1"/>
      <c r="U1362" s="1"/>
      <c r="V1362" s="1" t="s">
        <v>14031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15040</v>
      </c>
      <c r="F1363" s="1" t="s">
        <v>16110</v>
      </c>
      <c r="G1363" s="1" t="s">
        <v>17167</v>
      </c>
      <c r="H1363" s="1" t="s">
        <v>18176</v>
      </c>
      <c r="I1363" s="1" t="s">
        <v>11184</v>
      </c>
      <c r="J1363" s="1"/>
      <c r="K1363" s="1" t="s">
        <v>18281</v>
      </c>
      <c r="L1363" s="1" t="s">
        <v>1361</v>
      </c>
      <c r="M1363" s="1" t="s">
        <v>12853</v>
      </c>
      <c r="N1363" s="1" t="s">
        <v>13164</v>
      </c>
      <c r="O1363" s="1" t="s">
        <v>1361</v>
      </c>
      <c r="P1363" s="1" t="s">
        <v>18609</v>
      </c>
      <c r="Q1363" s="1" t="s">
        <v>18609</v>
      </c>
      <c r="R1363" s="1" t="s">
        <v>14019</v>
      </c>
      <c r="S1363" s="1" t="s">
        <v>1361</v>
      </c>
      <c r="T1363" s="1"/>
      <c r="U1363" s="1" t="s">
        <v>19866</v>
      </c>
      <c r="V1363" s="1" t="s">
        <v>14031</v>
      </c>
      <c r="W1363" s="1" t="s">
        <v>1361</v>
      </c>
      <c r="X1363" s="1" t="s">
        <v>19968</v>
      </c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6381</v>
      </c>
      <c r="G1364" s="1" t="s">
        <v>8003</v>
      </c>
      <c r="H1364" s="1" t="s">
        <v>9543</v>
      </c>
      <c r="I1364" s="1" t="s">
        <v>11185</v>
      </c>
      <c r="J1364" s="1"/>
      <c r="K1364" s="1" t="s">
        <v>18281</v>
      </c>
      <c r="L1364" s="1" t="s">
        <v>1362</v>
      </c>
      <c r="M1364" s="1" t="s">
        <v>12854</v>
      </c>
      <c r="N1364" s="1" t="s">
        <v>13164</v>
      </c>
      <c r="O1364" s="1" t="s">
        <v>1362</v>
      </c>
      <c r="P1364" s="1" t="s">
        <v>18609</v>
      </c>
      <c r="Q1364" s="1" t="s">
        <v>18609</v>
      </c>
      <c r="R1364" s="1" t="s">
        <v>14019</v>
      </c>
      <c r="S1364" s="1" t="s">
        <v>1362</v>
      </c>
      <c r="T1364" s="1"/>
      <c r="U1364" s="1"/>
      <c r="V1364" s="1" t="s">
        <v>14031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6382</v>
      </c>
      <c r="G1365" s="1" t="s">
        <v>8004</v>
      </c>
      <c r="H1365" s="1" t="s">
        <v>9544</v>
      </c>
      <c r="I1365" s="1" t="s">
        <v>11186</v>
      </c>
      <c r="J1365" s="1"/>
      <c r="K1365" s="1" t="s">
        <v>18281</v>
      </c>
      <c r="L1365" s="1" t="s">
        <v>1363</v>
      </c>
      <c r="M1365" s="1" t="s">
        <v>12855</v>
      </c>
      <c r="N1365" s="1" t="s">
        <v>13164</v>
      </c>
      <c r="O1365" s="1" t="s">
        <v>1363</v>
      </c>
      <c r="P1365" s="1" t="s">
        <v>18609</v>
      </c>
      <c r="Q1365" s="1" t="s">
        <v>18609</v>
      </c>
      <c r="R1365" s="1" t="s">
        <v>14019</v>
      </c>
      <c r="S1365" s="1" t="s">
        <v>1363</v>
      </c>
      <c r="T1365" s="1"/>
      <c r="U1365" s="1"/>
      <c r="V1365" s="1" t="s">
        <v>14031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15041</v>
      </c>
      <c r="F1366" s="1" t="s">
        <v>16111</v>
      </c>
      <c r="G1366" s="1" t="s">
        <v>17168</v>
      </c>
      <c r="H1366" s="1" t="s">
        <v>18177</v>
      </c>
      <c r="I1366" s="1" t="s">
        <v>11187</v>
      </c>
      <c r="J1366" s="1"/>
      <c r="K1366" s="1" t="s">
        <v>18281</v>
      </c>
      <c r="L1366" s="1" t="s">
        <v>1364</v>
      </c>
      <c r="M1366" s="1" t="s">
        <v>12856</v>
      </c>
      <c r="N1366" s="1" t="s">
        <v>13164</v>
      </c>
      <c r="O1366" s="1" t="s">
        <v>1364</v>
      </c>
      <c r="P1366" s="1" t="s">
        <v>18609</v>
      </c>
      <c r="Q1366" s="1" t="s">
        <v>18609</v>
      </c>
      <c r="R1366" s="1" t="s">
        <v>14019</v>
      </c>
      <c r="S1366" s="1" t="s">
        <v>1364</v>
      </c>
      <c r="T1366" s="1"/>
      <c r="U1366" s="1"/>
      <c r="V1366" s="1" t="s">
        <v>14031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6384</v>
      </c>
      <c r="G1367" s="1" t="s">
        <v>8006</v>
      </c>
      <c r="H1367" s="1" t="s">
        <v>9546</v>
      </c>
      <c r="I1367" s="1" t="s">
        <v>11188</v>
      </c>
      <c r="J1367" s="1"/>
      <c r="K1367" s="1" t="s">
        <v>18281</v>
      </c>
      <c r="L1367" s="1" t="s">
        <v>1365</v>
      </c>
      <c r="M1367" s="1" t="s">
        <v>12857</v>
      </c>
      <c r="N1367" s="1" t="s">
        <v>13164</v>
      </c>
      <c r="O1367" s="1" t="s">
        <v>1365</v>
      </c>
      <c r="P1367" s="1" t="s">
        <v>18610</v>
      </c>
      <c r="Q1367" s="1" t="s">
        <v>19338</v>
      </c>
      <c r="R1367" s="1" t="s">
        <v>14019</v>
      </c>
      <c r="S1367" s="1" t="s">
        <v>1365</v>
      </c>
      <c r="T1367" s="1" t="s">
        <v>19667</v>
      </c>
      <c r="U1367" s="1"/>
      <c r="V1367" s="1" t="s">
        <v>14031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15042</v>
      </c>
      <c r="F1368" s="1" t="s">
        <v>16112</v>
      </c>
      <c r="G1368" s="1" t="s">
        <v>17169</v>
      </c>
      <c r="H1368" s="1" t="s">
        <v>18178</v>
      </c>
      <c r="I1368" s="1" t="s">
        <v>11189</v>
      </c>
      <c r="J1368" s="1"/>
      <c r="K1368" s="1" t="s">
        <v>18281</v>
      </c>
      <c r="L1368" s="1" t="s">
        <v>1366</v>
      </c>
      <c r="M1368" s="1" t="s">
        <v>12858</v>
      </c>
      <c r="N1368" s="1" t="s">
        <v>13164</v>
      </c>
      <c r="O1368" s="1" t="s">
        <v>1366</v>
      </c>
      <c r="P1368" s="1" t="s">
        <v>18610</v>
      </c>
      <c r="Q1368" s="1" t="s">
        <v>19339</v>
      </c>
      <c r="R1368" s="1" t="s">
        <v>14019</v>
      </c>
      <c r="S1368" s="1" t="s">
        <v>1366</v>
      </c>
      <c r="T1368" s="1"/>
      <c r="U1368" s="1"/>
      <c r="V1368" s="1" t="s">
        <v>14031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6386</v>
      </c>
      <c r="G1369" s="1" t="s">
        <v>8008</v>
      </c>
      <c r="H1369" s="1" t="s">
        <v>9548</v>
      </c>
      <c r="I1369" s="1" t="s">
        <v>11190</v>
      </c>
      <c r="J1369" s="1"/>
      <c r="K1369" s="1" t="s">
        <v>18281</v>
      </c>
      <c r="L1369" s="1" t="s">
        <v>1367</v>
      </c>
      <c r="M1369" s="1" t="s">
        <v>12859</v>
      </c>
      <c r="N1369" s="1" t="s">
        <v>13164</v>
      </c>
      <c r="O1369" s="1" t="s">
        <v>1367</v>
      </c>
      <c r="P1369" s="1" t="s">
        <v>18610</v>
      </c>
      <c r="Q1369" s="1" t="s">
        <v>19340</v>
      </c>
      <c r="R1369" s="1" t="s">
        <v>14019</v>
      </c>
      <c r="S1369" s="1" t="s">
        <v>1367</v>
      </c>
      <c r="T1369" s="1"/>
      <c r="U1369" s="1"/>
      <c r="V1369" s="1" t="s">
        <v>14031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6387</v>
      </c>
      <c r="G1370" s="1" t="s">
        <v>8009</v>
      </c>
      <c r="H1370" s="1" t="s">
        <v>9549</v>
      </c>
      <c r="I1370" s="1" t="s">
        <v>11191</v>
      </c>
      <c r="J1370" s="1"/>
      <c r="K1370" s="1" t="s">
        <v>18281</v>
      </c>
      <c r="L1370" s="1" t="s">
        <v>1368</v>
      </c>
      <c r="M1370" s="1" t="s">
        <v>12860</v>
      </c>
      <c r="N1370" s="1" t="s">
        <v>13164</v>
      </c>
      <c r="O1370" s="1" t="s">
        <v>1368</v>
      </c>
      <c r="P1370" s="1" t="s">
        <v>18611</v>
      </c>
      <c r="Q1370" s="1" t="s">
        <v>18611</v>
      </c>
      <c r="R1370" s="1" t="s">
        <v>14019</v>
      </c>
      <c r="S1370" s="1" t="s">
        <v>1368</v>
      </c>
      <c r="T1370" s="1"/>
      <c r="U1370" s="1" t="s">
        <v>19867</v>
      </c>
      <c r="V1370" s="1" t="s">
        <v>14031</v>
      </c>
      <c r="W1370" s="1" t="s">
        <v>1368</v>
      </c>
      <c r="X1370" s="1" t="s">
        <v>19969</v>
      </c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4756</v>
      </c>
      <c r="G1371" s="1" t="s">
        <v>8010</v>
      </c>
      <c r="H1371" s="1" t="s">
        <v>9550</v>
      </c>
      <c r="I1371" s="1" t="s">
        <v>11192</v>
      </c>
      <c r="J1371" s="1"/>
      <c r="K1371" s="1" t="s">
        <v>18281</v>
      </c>
      <c r="L1371" s="1" t="s">
        <v>1369</v>
      </c>
      <c r="M1371" s="1" t="s">
        <v>12861</v>
      </c>
      <c r="N1371" s="1" t="s">
        <v>13164</v>
      </c>
      <c r="O1371" s="1" t="s">
        <v>1369</v>
      </c>
      <c r="P1371" s="1" t="s">
        <v>18611</v>
      </c>
      <c r="Q1371" s="1" t="s">
        <v>18611</v>
      </c>
      <c r="R1371" s="1" t="s">
        <v>14019</v>
      </c>
      <c r="S1371" s="1" t="s">
        <v>1369</v>
      </c>
      <c r="T1371" s="1"/>
      <c r="U1371" s="1"/>
      <c r="V1371" s="1" t="s">
        <v>14031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15043</v>
      </c>
      <c r="F1372" s="1" t="s">
        <v>16113</v>
      </c>
      <c r="G1372" s="1" t="s">
        <v>17170</v>
      </c>
      <c r="H1372" s="1" t="s">
        <v>18179</v>
      </c>
      <c r="I1372" s="1" t="s">
        <v>11193</v>
      </c>
      <c r="J1372" s="1"/>
      <c r="K1372" s="1" t="s">
        <v>18281</v>
      </c>
      <c r="L1372" s="1" t="s">
        <v>1370</v>
      </c>
      <c r="M1372" s="1" t="s">
        <v>12862</v>
      </c>
      <c r="N1372" s="1" t="s">
        <v>13164</v>
      </c>
      <c r="O1372" s="1" t="s">
        <v>1370</v>
      </c>
      <c r="P1372" s="1" t="s">
        <v>18611</v>
      </c>
      <c r="Q1372" s="1" t="s">
        <v>18611</v>
      </c>
      <c r="R1372" s="1" t="s">
        <v>14019</v>
      </c>
      <c r="S1372" s="1" t="s">
        <v>1370</v>
      </c>
      <c r="T1372" s="1"/>
      <c r="U1372" s="1"/>
      <c r="V1372" s="1" t="s">
        <v>14031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6389</v>
      </c>
      <c r="G1373" s="1" t="s">
        <v>8012</v>
      </c>
      <c r="H1373" s="1" t="s">
        <v>9552</v>
      </c>
      <c r="I1373" s="1" t="s">
        <v>11194</v>
      </c>
      <c r="J1373" s="1"/>
      <c r="K1373" s="1" t="s">
        <v>18281</v>
      </c>
      <c r="L1373" s="1" t="s">
        <v>1371</v>
      </c>
      <c r="M1373" s="1" t="s">
        <v>12863</v>
      </c>
      <c r="N1373" s="1" t="s">
        <v>13164</v>
      </c>
      <c r="O1373" s="1" t="s">
        <v>1371</v>
      </c>
      <c r="P1373" s="1" t="s">
        <v>18611</v>
      </c>
      <c r="Q1373" s="1" t="s">
        <v>18611</v>
      </c>
      <c r="R1373" s="1" t="s">
        <v>14019</v>
      </c>
      <c r="S1373" s="1" t="s">
        <v>1371</v>
      </c>
      <c r="T1373" s="1"/>
      <c r="U1373" s="1"/>
      <c r="V1373" s="1" t="s">
        <v>14031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15044</v>
      </c>
      <c r="F1374" s="1" t="s">
        <v>16114</v>
      </c>
      <c r="G1374" s="1" t="s">
        <v>17171</v>
      </c>
      <c r="H1374" s="1" t="s">
        <v>18180</v>
      </c>
      <c r="I1374" s="1" t="s">
        <v>11195</v>
      </c>
      <c r="J1374" s="1"/>
      <c r="K1374" s="1" t="s">
        <v>18281</v>
      </c>
      <c r="L1374" s="1" t="s">
        <v>1372</v>
      </c>
      <c r="M1374" s="1" t="s">
        <v>12864</v>
      </c>
      <c r="N1374" s="1" t="s">
        <v>13164</v>
      </c>
      <c r="O1374" s="1" t="s">
        <v>1372</v>
      </c>
      <c r="P1374" s="1" t="s">
        <v>18611</v>
      </c>
      <c r="Q1374" s="1" t="s">
        <v>18611</v>
      </c>
      <c r="R1374" s="1" t="s">
        <v>14019</v>
      </c>
      <c r="S1374" s="1" t="s">
        <v>1372</v>
      </c>
      <c r="T1374" s="1"/>
      <c r="U1374" s="1"/>
      <c r="V1374" s="1" t="s">
        <v>14031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6391</v>
      </c>
      <c r="G1375" s="1" t="s">
        <v>8014</v>
      </c>
      <c r="H1375" s="1" t="s">
        <v>9554</v>
      </c>
      <c r="I1375" s="1" t="s">
        <v>11196</v>
      </c>
      <c r="J1375" s="1"/>
      <c r="K1375" s="1" t="s">
        <v>18281</v>
      </c>
      <c r="L1375" s="1" t="s">
        <v>1373</v>
      </c>
      <c r="M1375" s="1" t="s">
        <v>12865</v>
      </c>
      <c r="N1375" s="1" t="s">
        <v>13164</v>
      </c>
      <c r="O1375" s="1" t="s">
        <v>1373</v>
      </c>
      <c r="P1375" s="1" t="s">
        <v>18611</v>
      </c>
      <c r="Q1375" s="1" t="s">
        <v>18611</v>
      </c>
      <c r="R1375" s="1" t="s">
        <v>14019</v>
      </c>
      <c r="S1375" s="1" t="s">
        <v>1373</v>
      </c>
      <c r="T1375" s="1"/>
      <c r="U1375" s="1"/>
      <c r="V1375" s="1" t="s">
        <v>14031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15045</v>
      </c>
      <c r="F1376" s="1" t="s">
        <v>16115</v>
      </c>
      <c r="G1376" s="1" t="s">
        <v>17172</v>
      </c>
      <c r="H1376" s="1" t="s">
        <v>18181</v>
      </c>
      <c r="I1376" s="1" t="s">
        <v>11197</v>
      </c>
      <c r="J1376" s="1"/>
      <c r="K1376" s="1" t="s">
        <v>18281</v>
      </c>
      <c r="L1376" s="1" t="s">
        <v>1374</v>
      </c>
      <c r="M1376" s="1" t="s">
        <v>12866</v>
      </c>
      <c r="N1376" s="1" t="s">
        <v>13164</v>
      </c>
      <c r="O1376" s="1" t="s">
        <v>1374</v>
      </c>
      <c r="P1376" s="1" t="s">
        <v>18612</v>
      </c>
      <c r="Q1376" s="1" t="s">
        <v>19341</v>
      </c>
      <c r="R1376" s="1" t="s">
        <v>14019</v>
      </c>
      <c r="S1376" s="1" t="s">
        <v>1374</v>
      </c>
      <c r="T1376" s="1" t="s">
        <v>19668</v>
      </c>
      <c r="U1376" s="1"/>
      <c r="V1376" s="1" t="s">
        <v>14031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15046</v>
      </c>
      <c r="F1377" s="1" t="s">
        <v>16116</v>
      </c>
      <c r="G1377" s="1" t="s">
        <v>17173</v>
      </c>
      <c r="H1377" s="1" t="s">
        <v>18182</v>
      </c>
      <c r="I1377" s="1" t="s">
        <v>11198</v>
      </c>
      <c r="J1377" s="1"/>
      <c r="K1377" s="1" t="s">
        <v>18281</v>
      </c>
      <c r="L1377" s="1" t="s">
        <v>1375</v>
      </c>
      <c r="M1377" s="1" t="s">
        <v>12867</v>
      </c>
      <c r="N1377" s="1" t="s">
        <v>13164</v>
      </c>
      <c r="O1377" s="1" t="s">
        <v>1375</v>
      </c>
      <c r="P1377" s="1" t="s">
        <v>18612</v>
      </c>
      <c r="Q1377" s="1" t="s">
        <v>19342</v>
      </c>
      <c r="R1377" s="1" t="s">
        <v>14019</v>
      </c>
      <c r="S1377" s="1" t="s">
        <v>1375</v>
      </c>
      <c r="T1377" s="1"/>
      <c r="U1377" s="1"/>
      <c r="V1377" s="1" t="s">
        <v>14031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15047</v>
      </c>
      <c r="F1378" s="1" t="s">
        <v>16117</v>
      </c>
      <c r="G1378" s="1" t="s">
        <v>17174</v>
      </c>
      <c r="H1378" s="1" t="s">
        <v>18183</v>
      </c>
      <c r="I1378" s="1" t="s">
        <v>11199</v>
      </c>
      <c r="J1378" s="1"/>
      <c r="K1378" s="1" t="s">
        <v>18281</v>
      </c>
      <c r="L1378" s="1" t="s">
        <v>1376</v>
      </c>
      <c r="M1378" s="1" t="s">
        <v>12868</v>
      </c>
      <c r="N1378" s="1" t="s">
        <v>13164</v>
      </c>
      <c r="O1378" s="1" t="s">
        <v>1376</v>
      </c>
      <c r="P1378" s="1" t="s">
        <v>18612</v>
      </c>
      <c r="Q1378" s="1" t="s">
        <v>19343</v>
      </c>
      <c r="R1378" s="1" t="s">
        <v>14019</v>
      </c>
      <c r="S1378" s="1" t="s">
        <v>1376</v>
      </c>
      <c r="T1378" s="1"/>
      <c r="U1378" s="1"/>
      <c r="V1378" s="1" t="s">
        <v>14031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15048</v>
      </c>
      <c r="F1379" s="1" t="s">
        <v>16118</v>
      </c>
      <c r="G1379" s="1" t="s">
        <v>17175</v>
      </c>
      <c r="H1379" s="1" t="s">
        <v>18184</v>
      </c>
      <c r="I1379" s="1" t="s">
        <v>11200</v>
      </c>
      <c r="J1379" s="1"/>
      <c r="K1379" s="1" t="s">
        <v>18281</v>
      </c>
      <c r="L1379" s="1" t="s">
        <v>1377</v>
      </c>
      <c r="M1379" s="1" t="s">
        <v>12869</v>
      </c>
      <c r="N1379" s="1" t="s">
        <v>13164</v>
      </c>
      <c r="O1379" s="1" t="s">
        <v>1377</v>
      </c>
      <c r="P1379" s="1" t="s">
        <v>18612</v>
      </c>
      <c r="Q1379" s="1" t="s">
        <v>19344</v>
      </c>
      <c r="R1379" s="1" t="s">
        <v>14019</v>
      </c>
      <c r="S1379" s="1" t="s">
        <v>1377</v>
      </c>
      <c r="T1379" s="1"/>
      <c r="U1379" s="1"/>
      <c r="V1379" s="1" t="s">
        <v>14031</v>
      </c>
      <c r="W1379" s="1" t="s">
        <v>1377</v>
      </c>
      <c r="X1379" s="1"/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6396</v>
      </c>
      <c r="G1380" s="1" t="s">
        <v>8019</v>
      </c>
      <c r="H1380" s="1" t="s">
        <v>9554</v>
      </c>
      <c r="I1380" s="1" t="s">
        <v>11201</v>
      </c>
      <c r="J1380" s="1"/>
      <c r="K1380" s="1" t="s">
        <v>18281</v>
      </c>
      <c r="L1380" s="1" t="s">
        <v>1378</v>
      </c>
      <c r="M1380" s="1" t="s">
        <v>12870</v>
      </c>
      <c r="N1380" s="1" t="s">
        <v>13164</v>
      </c>
      <c r="O1380" s="1" t="s">
        <v>1378</v>
      </c>
      <c r="P1380" s="1" t="s">
        <v>18612</v>
      </c>
      <c r="Q1380" s="1" t="s">
        <v>19345</v>
      </c>
      <c r="R1380" s="1" t="s">
        <v>14019</v>
      </c>
      <c r="S1380" s="1" t="s">
        <v>1378</v>
      </c>
      <c r="T1380" s="1"/>
      <c r="U1380" s="1"/>
      <c r="V1380" s="1" t="s">
        <v>14031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15049</v>
      </c>
      <c r="F1381" s="1" t="s">
        <v>16119</v>
      </c>
      <c r="G1381" s="1" t="s">
        <v>17176</v>
      </c>
      <c r="H1381" s="1" t="s">
        <v>18185</v>
      </c>
      <c r="I1381" s="1" t="s">
        <v>11202</v>
      </c>
      <c r="J1381" s="1"/>
      <c r="K1381" s="1" t="s">
        <v>18281</v>
      </c>
      <c r="L1381" s="1" t="s">
        <v>1379</v>
      </c>
      <c r="M1381" s="1" t="s">
        <v>12871</v>
      </c>
      <c r="N1381" s="1" t="s">
        <v>13164</v>
      </c>
      <c r="O1381" s="1" t="s">
        <v>1379</v>
      </c>
      <c r="P1381" s="1" t="s">
        <v>18612</v>
      </c>
      <c r="Q1381" s="1" t="s">
        <v>19346</v>
      </c>
      <c r="R1381" s="1" t="s">
        <v>14019</v>
      </c>
      <c r="S1381" s="1" t="s">
        <v>1379</v>
      </c>
      <c r="T1381" s="1"/>
      <c r="U1381" s="1"/>
      <c r="V1381" s="1" t="s">
        <v>14031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15050</v>
      </c>
      <c r="F1382" s="1" t="s">
        <v>16120</v>
      </c>
      <c r="G1382" s="1" t="s">
        <v>17177</v>
      </c>
      <c r="H1382" s="1" t="s">
        <v>18186</v>
      </c>
      <c r="I1382" s="1" t="s">
        <v>11203</v>
      </c>
      <c r="J1382" s="1"/>
      <c r="K1382" s="1" t="s">
        <v>18281</v>
      </c>
      <c r="L1382" s="1" t="s">
        <v>1380</v>
      </c>
      <c r="M1382" s="1" t="s">
        <v>12872</v>
      </c>
      <c r="N1382" s="1" t="s">
        <v>13164</v>
      </c>
      <c r="O1382" s="1" t="s">
        <v>1380</v>
      </c>
      <c r="P1382" s="1" t="s">
        <v>18613</v>
      </c>
      <c r="Q1382" s="1" t="s">
        <v>18613</v>
      </c>
      <c r="R1382" s="1" t="s">
        <v>14019</v>
      </c>
      <c r="S1382" s="1" t="s">
        <v>1380</v>
      </c>
      <c r="T1382" s="1"/>
      <c r="U1382" s="1" t="s">
        <v>19868</v>
      </c>
      <c r="V1382" s="1" t="s">
        <v>14031</v>
      </c>
      <c r="W1382" s="1" t="s">
        <v>1380</v>
      </c>
      <c r="X1382" s="1"/>
      <c r="Y1382" t="s">
        <v>20087</v>
      </c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15051</v>
      </c>
      <c r="F1383" s="1" t="s">
        <v>16121</v>
      </c>
      <c r="G1383" s="1" t="s">
        <v>17178</v>
      </c>
      <c r="H1383" s="1" t="s">
        <v>18187</v>
      </c>
      <c r="I1383" s="1" t="s">
        <v>11204</v>
      </c>
      <c r="J1383" s="1"/>
      <c r="K1383" s="1" t="s">
        <v>18281</v>
      </c>
      <c r="L1383" s="1" t="s">
        <v>1381</v>
      </c>
      <c r="M1383" s="1" t="s">
        <v>12873</v>
      </c>
      <c r="N1383" s="1" t="s">
        <v>13164</v>
      </c>
      <c r="O1383" s="1" t="s">
        <v>1381</v>
      </c>
      <c r="P1383" s="1" t="s">
        <v>18613</v>
      </c>
      <c r="Q1383" s="1" t="s">
        <v>18613</v>
      </c>
      <c r="R1383" s="1" t="s">
        <v>14019</v>
      </c>
      <c r="S1383" s="1" t="s">
        <v>1381</v>
      </c>
      <c r="T1383" s="1"/>
      <c r="U1383" s="1"/>
      <c r="V1383" s="1" t="s">
        <v>14031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15052</v>
      </c>
      <c r="F1384" s="1" t="s">
        <v>16122</v>
      </c>
      <c r="G1384" s="1" t="s">
        <v>17179</v>
      </c>
      <c r="H1384" s="1" t="s">
        <v>18188</v>
      </c>
      <c r="I1384" s="1" t="s">
        <v>11205</v>
      </c>
      <c r="J1384" s="1"/>
      <c r="K1384" s="1" t="s">
        <v>18281</v>
      </c>
      <c r="L1384" s="1" t="s">
        <v>1382</v>
      </c>
      <c r="M1384" s="1" t="s">
        <v>12874</v>
      </c>
      <c r="N1384" s="1" t="s">
        <v>13164</v>
      </c>
      <c r="O1384" s="1" t="s">
        <v>1382</v>
      </c>
      <c r="P1384" s="1" t="s">
        <v>18613</v>
      </c>
      <c r="Q1384" s="1" t="s">
        <v>18613</v>
      </c>
      <c r="R1384" s="1" t="s">
        <v>14019</v>
      </c>
      <c r="S1384" s="1" t="s">
        <v>1382</v>
      </c>
      <c r="T1384" s="1"/>
      <c r="U1384" s="1"/>
      <c r="V1384" s="1" t="s">
        <v>14031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15053</v>
      </c>
      <c r="F1385" s="1" t="s">
        <v>16123</v>
      </c>
      <c r="G1385" s="1" t="s">
        <v>17180</v>
      </c>
      <c r="H1385" s="1" t="s">
        <v>18189</v>
      </c>
      <c r="I1385" s="1" t="s">
        <v>11206</v>
      </c>
      <c r="J1385" s="1"/>
      <c r="K1385" s="1" t="s">
        <v>18281</v>
      </c>
      <c r="L1385" s="1" t="s">
        <v>1383</v>
      </c>
      <c r="M1385" s="1" t="s">
        <v>12875</v>
      </c>
      <c r="N1385" s="1" t="s">
        <v>13164</v>
      </c>
      <c r="O1385" s="1" t="s">
        <v>1383</v>
      </c>
      <c r="P1385" s="1" t="s">
        <v>18613</v>
      </c>
      <c r="Q1385" s="1" t="s">
        <v>18613</v>
      </c>
      <c r="R1385" s="1" t="s">
        <v>14019</v>
      </c>
      <c r="S1385" s="1" t="s">
        <v>1383</v>
      </c>
      <c r="T1385" s="1"/>
      <c r="U1385" s="1"/>
      <c r="V1385" s="1" t="s">
        <v>14031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15054</v>
      </c>
      <c r="F1386" s="1" t="s">
        <v>16124</v>
      </c>
      <c r="G1386" s="1" t="s">
        <v>17181</v>
      </c>
      <c r="H1386" s="1" t="s">
        <v>18175</v>
      </c>
      <c r="I1386" s="1" t="s">
        <v>11207</v>
      </c>
      <c r="J1386" s="1"/>
      <c r="K1386" s="1" t="s">
        <v>18281</v>
      </c>
      <c r="L1386" s="1" t="s">
        <v>1384</v>
      </c>
      <c r="M1386" s="1" t="s">
        <v>12876</v>
      </c>
      <c r="N1386" s="1" t="s">
        <v>13164</v>
      </c>
      <c r="O1386" s="1" t="s">
        <v>1384</v>
      </c>
      <c r="P1386" s="1" t="s">
        <v>18614</v>
      </c>
      <c r="Q1386" s="1" t="s">
        <v>19347</v>
      </c>
      <c r="R1386" s="1" t="s">
        <v>14019</v>
      </c>
      <c r="S1386" s="1" t="s">
        <v>1384</v>
      </c>
      <c r="T1386" s="1" t="s">
        <v>19669</v>
      </c>
      <c r="U1386" s="1"/>
      <c r="V1386" s="1" t="s">
        <v>14031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15055</v>
      </c>
      <c r="F1387" s="1" t="s">
        <v>16125</v>
      </c>
      <c r="G1387" s="1" t="s">
        <v>17182</v>
      </c>
      <c r="H1387" s="1" t="s">
        <v>18190</v>
      </c>
      <c r="I1387" s="1" t="s">
        <v>11208</v>
      </c>
      <c r="J1387" s="1"/>
      <c r="K1387" s="1" t="s">
        <v>18281</v>
      </c>
      <c r="L1387" s="1" t="s">
        <v>1385</v>
      </c>
      <c r="M1387" s="1" t="s">
        <v>12877</v>
      </c>
      <c r="N1387" s="1" t="s">
        <v>13164</v>
      </c>
      <c r="O1387" s="1" t="s">
        <v>1385</v>
      </c>
      <c r="P1387" s="1" t="s">
        <v>18614</v>
      </c>
      <c r="Q1387" s="1" t="s">
        <v>19348</v>
      </c>
      <c r="R1387" s="1" t="s">
        <v>14019</v>
      </c>
      <c r="S1387" s="1" t="s">
        <v>1385</v>
      </c>
      <c r="T1387" s="1"/>
      <c r="U1387" s="1"/>
      <c r="V1387" s="1" t="s">
        <v>14031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15056</v>
      </c>
      <c r="F1388" s="1" t="s">
        <v>16126</v>
      </c>
      <c r="G1388" s="1" t="s">
        <v>17183</v>
      </c>
      <c r="H1388" s="1" t="s">
        <v>18191</v>
      </c>
      <c r="I1388" s="1" t="s">
        <v>11209</v>
      </c>
      <c r="J1388" s="1"/>
      <c r="K1388" s="1" t="s">
        <v>18281</v>
      </c>
      <c r="L1388" s="1" t="s">
        <v>1386</v>
      </c>
      <c r="M1388" s="1" t="s">
        <v>12878</v>
      </c>
      <c r="N1388" s="1" t="s">
        <v>13164</v>
      </c>
      <c r="O1388" s="1" t="s">
        <v>1386</v>
      </c>
      <c r="P1388" s="1" t="s">
        <v>18614</v>
      </c>
      <c r="Q1388" s="1" t="s">
        <v>19349</v>
      </c>
      <c r="R1388" s="1" t="s">
        <v>14019</v>
      </c>
      <c r="S1388" s="1" t="s">
        <v>1386</v>
      </c>
      <c r="T1388" s="1"/>
      <c r="U1388" s="1"/>
      <c r="V1388" s="1" t="s">
        <v>14031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15057</v>
      </c>
      <c r="F1389" s="1" t="s">
        <v>16127</v>
      </c>
      <c r="G1389" s="1" t="s">
        <v>17184</v>
      </c>
      <c r="H1389" s="1" t="s">
        <v>18192</v>
      </c>
      <c r="I1389" s="1" t="s">
        <v>11210</v>
      </c>
      <c r="J1389" s="1"/>
      <c r="K1389" s="1" t="s">
        <v>18281</v>
      </c>
      <c r="L1389" s="1" t="s">
        <v>1387</v>
      </c>
      <c r="M1389" s="1" t="s">
        <v>12879</v>
      </c>
      <c r="N1389" s="1" t="s">
        <v>13164</v>
      </c>
      <c r="O1389" s="1" t="s">
        <v>1387</v>
      </c>
      <c r="P1389" s="1" t="s">
        <v>18614</v>
      </c>
      <c r="Q1389" s="1" t="s">
        <v>19350</v>
      </c>
      <c r="R1389" s="1" t="s">
        <v>14019</v>
      </c>
      <c r="S1389" s="1" t="s">
        <v>1387</v>
      </c>
      <c r="T1389" s="1"/>
      <c r="U1389" s="1"/>
      <c r="V1389" s="1" t="s">
        <v>14031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6406</v>
      </c>
      <c r="G1390" s="1" t="s">
        <v>8029</v>
      </c>
      <c r="H1390" s="1" t="s">
        <v>9567</v>
      </c>
      <c r="I1390" s="1" t="s">
        <v>11211</v>
      </c>
      <c r="J1390" s="1"/>
      <c r="K1390" s="1" t="s">
        <v>18281</v>
      </c>
      <c r="L1390" s="1" t="s">
        <v>1388</v>
      </c>
      <c r="M1390" s="1" t="s">
        <v>12880</v>
      </c>
      <c r="N1390" s="1" t="s">
        <v>13164</v>
      </c>
      <c r="O1390" s="1" t="s">
        <v>1388</v>
      </c>
      <c r="P1390" s="1" t="s">
        <v>18614</v>
      </c>
      <c r="Q1390" s="1" t="s">
        <v>19351</v>
      </c>
      <c r="R1390" s="1" t="s">
        <v>14019</v>
      </c>
      <c r="S1390" s="1" t="s">
        <v>1388</v>
      </c>
      <c r="T1390" s="1"/>
      <c r="U1390" s="1"/>
      <c r="V1390" s="1" t="s">
        <v>14031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15058</v>
      </c>
      <c r="F1391" s="1" t="s">
        <v>16128</v>
      </c>
      <c r="G1391" s="1" t="s">
        <v>17185</v>
      </c>
      <c r="H1391" s="1" t="s">
        <v>18193</v>
      </c>
      <c r="I1391" s="1" t="s">
        <v>11212</v>
      </c>
      <c r="J1391" s="1"/>
      <c r="K1391" s="1" t="s">
        <v>18281</v>
      </c>
      <c r="L1391" s="1" t="s">
        <v>1389</v>
      </c>
      <c r="M1391" s="1" t="s">
        <v>12881</v>
      </c>
      <c r="N1391" s="1" t="s">
        <v>13164</v>
      </c>
      <c r="O1391" s="1" t="s">
        <v>1389</v>
      </c>
      <c r="P1391" s="1" t="s">
        <v>18614</v>
      </c>
      <c r="Q1391" s="1" t="s">
        <v>19352</v>
      </c>
      <c r="R1391" s="1" t="s">
        <v>14019</v>
      </c>
      <c r="S1391" s="1" t="s">
        <v>1389</v>
      </c>
      <c r="T1391" s="1"/>
      <c r="U1391" s="1"/>
      <c r="V1391" s="1" t="s">
        <v>14031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15059</v>
      </c>
      <c r="F1392" s="1" t="s">
        <v>16129</v>
      </c>
      <c r="G1392" s="1" t="s">
        <v>17186</v>
      </c>
      <c r="H1392" s="1" t="s">
        <v>18194</v>
      </c>
      <c r="I1392" s="1" t="s">
        <v>11213</v>
      </c>
      <c r="J1392" s="1"/>
      <c r="K1392" s="1" t="s">
        <v>18281</v>
      </c>
      <c r="L1392" s="1" t="s">
        <v>1390</v>
      </c>
      <c r="M1392" s="1" t="s">
        <v>12882</v>
      </c>
      <c r="N1392" s="1" t="s">
        <v>13164</v>
      </c>
      <c r="O1392" s="1" t="s">
        <v>1390</v>
      </c>
      <c r="P1392" s="1" t="s">
        <v>18615</v>
      </c>
      <c r="Q1392" s="1" t="s">
        <v>18615</v>
      </c>
      <c r="R1392" s="1" t="s">
        <v>14019</v>
      </c>
      <c r="S1392" s="1" t="s">
        <v>1390</v>
      </c>
      <c r="T1392" s="1"/>
      <c r="U1392" s="1" t="s">
        <v>19869</v>
      </c>
      <c r="V1392" s="1" t="s">
        <v>14031</v>
      </c>
      <c r="W1392" s="1" t="s">
        <v>1390</v>
      </c>
      <c r="X1392" s="1"/>
      <c r="Y1392" t="s">
        <v>20088</v>
      </c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6409</v>
      </c>
      <c r="G1393" s="1" t="s">
        <v>8032</v>
      </c>
      <c r="H1393" s="1" t="s">
        <v>9570</v>
      </c>
      <c r="I1393" s="1" t="s">
        <v>11214</v>
      </c>
      <c r="J1393" s="1"/>
      <c r="K1393" s="1" t="s">
        <v>18281</v>
      </c>
      <c r="L1393" s="1" t="s">
        <v>1391</v>
      </c>
      <c r="M1393" s="1" t="s">
        <v>12883</v>
      </c>
      <c r="N1393" s="1" t="s">
        <v>13164</v>
      </c>
      <c r="O1393" s="1" t="s">
        <v>1391</v>
      </c>
      <c r="P1393" s="1" t="s">
        <v>18615</v>
      </c>
      <c r="Q1393" s="1" t="s">
        <v>18615</v>
      </c>
      <c r="R1393" s="1" t="s">
        <v>14019</v>
      </c>
      <c r="S1393" s="1" t="s">
        <v>1391</v>
      </c>
      <c r="T1393" s="1"/>
      <c r="U1393" s="1"/>
      <c r="V1393" s="1" t="s">
        <v>14031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15060</v>
      </c>
      <c r="F1394" s="1" t="s">
        <v>16130</v>
      </c>
      <c r="G1394" s="1" t="s">
        <v>17187</v>
      </c>
      <c r="H1394" s="1" t="s">
        <v>18195</v>
      </c>
      <c r="I1394" s="1" t="s">
        <v>11215</v>
      </c>
      <c r="J1394" s="1"/>
      <c r="K1394" s="1" t="s">
        <v>18281</v>
      </c>
      <c r="L1394" s="1" t="s">
        <v>1392</v>
      </c>
      <c r="M1394" s="1" t="s">
        <v>12884</v>
      </c>
      <c r="N1394" s="1" t="s">
        <v>13164</v>
      </c>
      <c r="O1394" s="1" t="s">
        <v>1392</v>
      </c>
      <c r="P1394" s="1" t="s">
        <v>18615</v>
      </c>
      <c r="Q1394" s="1" t="s">
        <v>18615</v>
      </c>
      <c r="R1394" s="1" t="s">
        <v>14019</v>
      </c>
      <c r="S1394" s="1" t="s">
        <v>1392</v>
      </c>
      <c r="T1394" s="1"/>
      <c r="U1394" s="1"/>
      <c r="V1394" s="1" t="s">
        <v>14031</v>
      </c>
      <c r="W1394" s="1" t="s">
        <v>1392</v>
      </c>
      <c r="X1394" s="1"/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15061</v>
      </c>
      <c r="F1395" s="1" t="s">
        <v>16131</v>
      </c>
      <c r="G1395" s="1" t="s">
        <v>17188</v>
      </c>
      <c r="H1395" s="1" t="s">
        <v>18196</v>
      </c>
      <c r="I1395" s="1" t="s">
        <v>11216</v>
      </c>
      <c r="J1395" s="1"/>
      <c r="K1395" s="1" t="s">
        <v>18281</v>
      </c>
      <c r="L1395" s="1" t="s">
        <v>1393</v>
      </c>
      <c r="M1395" s="1" t="s">
        <v>12885</v>
      </c>
      <c r="N1395" s="1" t="s">
        <v>13164</v>
      </c>
      <c r="O1395" s="1" t="s">
        <v>1393</v>
      </c>
      <c r="P1395" s="1" t="s">
        <v>18616</v>
      </c>
      <c r="Q1395" s="1" t="s">
        <v>19353</v>
      </c>
      <c r="R1395" s="1" t="s">
        <v>14019</v>
      </c>
      <c r="S1395" s="1" t="s">
        <v>1393</v>
      </c>
      <c r="T1395" s="1" t="s">
        <v>19670</v>
      </c>
      <c r="U1395" s="1"/>
      <c r="V1395" s="1" t="s">
        <v>14031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6412</v>
      </c>
      <c r="G1396" s="1" t="s">
        <v>8035</v>
      </c>
      <c r="H1396" s="1" t="s">
        <v>9573</v>
      </c>
      <c r="I1396" s="1" t="s">
        <v>11217</v>
      </c>
      <c r="J1396" s="1"/>
      <c r="K1396" s="1" t="s">
        <v>18281</v>
      </c>
      <c r="L1396" s="1" t="s">
        <v>1394</v>
      </c>
      <c r="M1396" s="1" t="s">
        <v>12886</v>
      </c>
      <c r="N1396" s="1" t="s">
        <v>13164</v>
      </c>
      <c r="O1396" s="1" t="s">
        <v>1394</v>
      </c>
      <c r="P1396" s="1" t="s">
        <v>18617</v>
      </c>
      <c r="Q1396" s="1" t="s">
        <v>18617</v>
      </c>
      <c r="R1396" s="1" t="s">
        <v>14019</v>
      </c>
      <c r="S1396" s="1" t="s">
        <v>1394</v>
      </c>
      <c r="T1396" s="1"/>
      <c r="U1396" s="1" t="s">
        <v>19870</v>
      </c>
      <c r="V1396" s="1" t="s">
        <v>14031</v>
      </c>
      <c r="W1396" s="1" t="s">
        <v>1394</v>
      </c>
      <c r="X1396" s="1"/>
      <c r="Y1396" t="s">
        <v>20089</v>
      </c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15062</v>
      </c>
      <c r="F1397" s="1" t="s">
        <v>16132</v>
      </c>
      <c r="G1397" s="1" t="s">
        <v>17189</v>
      </c>
      <c r="H1397" s="1" t="s">
        <v>18197</v>
      </c>
      <c r="I1397" s="1" t="s">
        <v>11218</v>
      </c>
      <c r="J1397" s="1"/>
      <c r="K1397" s="1" t="s">
        <v>18281</v>
      </c>
      <c r="L1397" s="1" t="s">
        <v>1395</v>
      </c>
      <c r="M1397" s="1" t="s">
        <v>12887</v>
      </c>
      <c r="N1397" s="1" t="s">
        <v>13164</v>
      </c>
      <c r="O1397" s="1" t="s">
        <v>1395</v>
      </c>
      <c r="P1397" s="1" t="s">
        <v>18617</v>
      </c>
      <c r="Q1397" s="1" t="s">
        <v>18617</v>
      </c>
      <c r="R1397" s="1" t="s">
        <v>14019</v>
      </c>
      <c r="S1397" s="1" t="s">
        <v>1395</v>
      </c>
      <c r="T1397" s="1"/>
      <c r="U1397" s="1"/>
      <c r="V1397" s="1" t="s">
        <v>14031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6414</v>
      </c>
      <c r="G1398" s="1" t="s">
        <v>8037</v>
      </c>
      <c r="H1398" s="1" t="s">
        <v>9575</v>
      </c>
      <c r="I1398" s="1" t="s">
        <v>11219</v>
      </c>
      <c r="J1398" s="1"/>
      <c r="K1398" s="1" t="s">
        <v>18281</v>
      </c>
      <c r="L1398" s="1" t="s">
        <v>1396</v>
      </c>
      <c r="M1398" s="1" t="s">
        <v>12888</v>
      </c>
      <c r="N1398" s="1" t="s">
        <v>13164</v>
      </c>
      <c r="O1398" s="1" t="s">
        <v>1396</v>
      </c>
      <c r="P1398" s="1" t="s">
        <v>18617</v>
      </c>
      <c r="Q1398" s="1" t="s">
        <v>18617</v>
      </c>
      <c r="R1398" s="1" t="s">
        <v>14019</v>
      </c>
      <c r="S1398" s="1" t="s">
        <v>1396</v>
      </c>
      <c r="T1398" s="1"/>
      <c r="U1398" s="1"/>
      <c r="V1398" s="1" t="s">
        <v>14031</v>
      </c>
      <c r="W1398" s="1" t="s">
        <v>1396</v>
      </c>
      <c r="X1398" s="1"/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15063</v>
      </c>
      <c r="F1399" s="1" t="s">
        <v>16133</v>
      </c>
      <c r="G1399" s="1" t="s">
        <v>17190</v>
      </c>
      <c r="H1399" s="1" t="s">
        <v>18198</v>
      </c>
      <c r="I1399" s="1" t="s">
        <v>11220</v>
      </c>
      <c r="J1399" s="1"/>
      <c r="K1399" s="1" t="s">
        <v>18281</v>
      </c>
      <c r="L1399" s="1" t="s">
        <v>1397</v>
      </c>
      <c r="M1399" s="1" t="s">
        <v>12889</v>
      </c>
      <c r="N1399" s="1" t="s">
        <v>13164</v>
      </c>
      <c r="O1399" s="1" t="s">
        <v>1397</v>
      </c>
      <c r="P1399" s="1" t="s">
        <v>18617</v>
      </c>
      <c r="Q1399" s="1" t="s">
        <v>18617</v>
      </c>
      <c r="R1399" s="1" t="s">
        <v>14019</v>
      </c>
      <c r="S1399" s="1" t="s">
        <v>1397</v>
      </c>
      <c r="T1399" s="1"/>
      <c r="U1399" s="1"/>
      <c r="V1399" s="1" t="s">
        <v>14031</v>
      </c>
      <c r="W1399" s="1" t="s">
        <v>1397</v>
      </c>
      <c r="X1399" s="1"/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15064</v>
      </c>
      <c r="F1400" s="1" t="s">
        <v>16134</v>
      </c>
      <c r="G1400" s="1" t="s">
        <v>17191</v>
      </c>
      <c r="H1400" s="1" t="s">
        <v>18199</v>
      </c>
      <c r="I1400" s="1" t="s">
        <v>11221</v>
      </c>
      <c r="J1400" s="1"/>
      <c r="K1400" s="1" t="s">
        <v>18281</v>
      </c>
      <c r="L1400" s="1" t="s">
        <v>1398</v>
      </c>
      <c r="M1400" s="1" t="s">
        <v>12890</v>
      </c>
      <c r="N1400" s="1" t="s">
        <v>13164</v>
      </c>
      <c r="O1400" s="1" t="s">
        <v>1398</v>
      </c>
      <c r="P1400" s="1" t="s">
        <v>18617</v>
      </c>
      <c r="Q1400" s="1" t="s">
        <v>18617</v>
      </c>
      <c r="R1400" s="1" t="s">
        <v>14019</v>
      </c>
      <c r="S1400" s="1" t="s">
        <v>1398</v>
      </c>
      <c r="T1400" s="1"/>
      <c r="U1400" s="1"/>
      <c r="V1400" s="1" t="s">
        <v>14031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15065</v>
      </c>
      <c r="F1401" s="1" t="s">
        <v>16135</v>
      </c>
      <c r="G1401" s="1" t="s">
        <v>17192</v>
      </c>
      <c r="H1401" s="1" t="s">
        <v>18200</v>
      </c>
      <c r="I1401" s="1" t="s">
        <v>11222</v>
      </c>
      <c r="J1401" s="1"/>
      <c r="K1401" s="1" t="s">
        <v>18281</v>
      </c>
      <c r="L1401" s="1" t="s">
        <v>1399</v>
      </c>
      <c r="M1401" s="1" t="s">
        <v>12891</v>
      </c>
      <c r="N1401" s="1" t="s">
        <v>13164</v>
      </c>
      <c r="O1401" s="1" t="s">
        <v>1399</v>
      </c>
      <c r="P1401" s="1" t="s">
        <v>18618</v>
      </c>
      <c r="Q1401" s="1" t="s">
        <v>19354</v>
      </c>
      <c r="R1401" s="1" t="s">
        <v>14019</v>
      </c>
      <c r="S1401" s="1" t="s">
        <v>1399</v>
      </c>
      <c r="T1401" s="1" t="s">
        <v>19671</v>
      </c>
      <c r="U1401" s="1"/>
      <c r="V1401" s="1" t="s">
        <v>14031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15066</v>
      </c>
      <c r="F1402" s="1" t="s">
        <v>16136</v>
      </c>
      <c r="G1402" s="1" t="s">
        <v>17193</v>
      </c>
      <c r="H1402" s="1" t="s">
        <v>18201</v>
      </c>
      <c r="I1402" s="1" t="s">
        <v>11223</v>
      </c>
      <c r="J1402" s="1"/>
      <c r="K1402" s="1" t="s">
        <v>18281</v>
      </c>
      <c r="L1402" s="1" t="s">
        <v>1400</v>
      </c>
      <c r="M1402" s="1" t="s">
        <v>12892</v>
      </c>
      <c r="N1402" s="1" t="s">
        <v>13164</v>
      </c>
      <c r="O1402" s="1" t="s">
        <v>1400</v>
      </c>
      <c r="P1402" s="1" t="s">
        <v>18618</v>
      </c>
      <c r="Q1402" s="1" t="s">
        <v>19355</v>
      </c>
      <c r="R1402" s="1" t="s">
        <v>14019</v>
      </c>
      <c r="S1402" s="1" t="s">
        <v>1400</v>
      </c>
      <c r="T1402" s="1"/>
      <c r="U1402" s="1"/>
      <c r="V1402" s="1" t="s">
        <v>14031</v>
      </c>
      <c r="W1402" s="1" t="s">
        <v>1400</v>
      </c>
      <c r="X1402" s="1"/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6419</v>
      </c>
      <c r="G1403" s="1" t="s">
        <v>8042</v>
      </c>
      <c r="H1403" s="1" t="s">
        <v>9580</v>
      </c>
      <c r="I1403" s="1" t="s">
        <v>11224</v>
      </c>
      <c r="J1403" s="1"/>
      <c r="K1403" s="1" t="s">
        <v>18281</v>
      </c>
      <c r="L1403" s="1" t="s">
        <v>1401</v>
      </c>
      <c r="M1403" s="1" t="s">
        <v>12893</v>
      </c>
      <c r="N1403" s="1" t="s">
        <v>13164</v>
      </c>
      <c r="O1403" s="1" t="s">
        <v>1401</v>
      </c>
      <c r="P1403" s="1" t="s">
        <v>18618</v>
      </c>
      <c r="Q1403" s="1" t="s">
        <v>19356</v>
      </c>
      <c r="R1403" s="1" t="s">
        <v>14019</v>
      </c>
      <c r="S1403" s="1" t="s">
        <v>1401</v>
      </c>
      <c r="T1403" s="1"/>
      <c r="U1403" s="1"/>
      <c r="V1403" s="1" t="s">
        <v>14031</v>
      </c>
      <c r="W1403" s="1" t="s">
        <v>1401</v>
      </c>
      <c r="X1403" s="1"/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6420</v>
      </c>
      <c r="G1404" s="1" t="s">
        <v>8043</v>
      </c>
      <c r="H1404" s="1" t="s">
        <v>9581</v>
      </c>
      <c r="I1404" s="1" t="s">
        <v>11225</v>
      </c>
      <c r="J1404" s="1"/>
      <c r="K1404" s="1" t="s">
        <v>18281</v>
      </c>
      <c r="L1404" s="1" t="s">
        <v>1402</v>
      </c>
      <c r="M1404" s="1" t="s">
        <v>12894</v>
      </c>
      <c r="N1404" s="1" t="s">
        <v>13164</v>
      </c>
      <c r="O1404" s="1" t="s">
        <v>1402</v>
      </c>
      <c r="P1404" s="1" t="s">
        <v>18618</v>
      </c>
      <c r="Q1404" s="1" t="s">
        <v>19357</v>
      </c>
      <c r="R1404" s="1" t="s">
        <v>14019</v>
      </c>
      <c r="S1404" s="1" t="s">
        <v>1402</v>
      </c>
      <c r="T1404" s="1"/>
      <c r="U1404" s="1"/>
      <c r="V1404" s="1" t="s">
        <v>14031</v>
      </c>
      <c r="W1404" s="1" t="s">
        <v>1402</v>
      </c>
      <c r="X1404" s="1"/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6421</v>
      </c>
      <c r="G1405" s="1" t="s">
        <v>8044</v>
      </c>
      <c r="H1405" s="1" t="s">
        <v>9582</v>
      </c>
      <c r="I1405" s="1" t="s">
        <v>11226</v>
      </c>
      <c r="J1405" s="1"/>
      <c r="K1405" s="1" t="s">
        <v>18281</v>
      </c>
      <c r="L1405" s="1" t="s">
        <v>1403</v>
      </c>
      <c r="M1405" s="1" t="s">
        <v>12895</v>
      </c>
      <c r="N1405" s="1" t="s">
        <v>13164</v>
      </c>
      <c r="O1405" s="1" t="s">
        <v>1403</v>
      </c>
      <c r="P1405" s="1" t="s">
        <v>18618</v>
      </c>
      <c r="Q1405" s="1" t="s">
        <v>19358</v>
      </c>
      <c r="R1405" s="1" t="s">
        <v>14019</v>
      </c>
      <c r="S1405" s="1" t="s">
        <v>1403</v>
      </c>
      <c r="T1405" s="1"/>
      <c r="U1405" s="1"/>
      <c r="V1405" s="1" t="s">
        <v>14031</v>
      </c>
      <c r="W1405" s="1" t="s">
        <v>1403</v>
      </c>
      <c r="X1405" s="1"/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15067</v>
      </c>
      <c r="F1406" s="1" t="s">
        <v>16137</v>
      </c>
      <c r="G1406" s="1" t="s">
        <v>17194</v>
      </c>
      <c r="H1406" s="1" t="s">
        <v>18202</v>
      </c>
      <c r="I1406" s="1" t="s">
        <v>11227</v>
      </c>
      <c r="J1406" s="1"/>
      <c r="K1406" s="1" t="s">
        <v>18281</v>
      </c>
      <c r="L1406" s="1" t="s">
        <v>1404</v>
      </c>
      <c r="M1406" s="1" t="s">
        <v>12896</v>
      </c>
      <c r="N1406" s="1" t="s">
        <v>13164</v>
      </c>
      <c r="O1406" s="1" t="s">
        <v>1404</v>
      </c>
      <c r="P1406" s="1" t="s">
        <v>18618</v>
      </c>
      <c r="Q1406" s="1" t="s">
        <v>19359</v>
      </c>
      <c r="R1406" s="1" t="s">
        <v>14019</v>
      </c>
      <c r="S1406" s="1" t="s">
        <v>1404</v>
      </c>
      <c r="T1406" s="1"/>
      <c r="U1406" s="1"/>
      <c r="V1406" s="1" t="s">
        <v>14031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15068</v>
      </c>
      <c r="F1407" s="1" t="s">
        <v>16138</v>
      </c>
      <c r="G1407" s="1" t="s">
        <v>17195</v>
      </c>
      <c r="H1407" s="1" t="s">
        <v>18203</v>
      </c>
      <c r="I1407" s="1" t="s">
        <v>11228</v>
      </c>
      <c r="J1407" s="1"/>
      <c r="K1407" s="1" t="s">
        <v>18281</v>
      </c>
      <c r="L1407" s="1" t="s">
        <v>1405</v>
      </c>
      <c r="M1407" s="1" t="s">
        <v>12897</v>
      </c>
      <c r="N1407" s="1" t="s">
        <v>13164</v>
      </c>
      <c r="O1407" s="1" t="s">
        <v>1405</v>
      </c>
      <c r="P1407" s="1" t="s">
        <v>18618</v>
      </c>
      <c r="Q1407" s="1" t="s">
        <v>19360</v>
      </c>
      <c r="R1407" s="1" t="s">
        <v>14019</v>
      </c>
      <c r="S1407" s="1" t="s">
        <v>1405</v>
      </c>
      <c r="T1407" s="1"/>
      <c r="U1407" s="1"/>
      <c r="V1407" s="1" t="s">
        <v>14031</v>
      </c>
      <c r="W1407" s="1" t="s">
        <v>1405</v>
      </c>
      <c r="X1407" s="1"/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6424</v>
      </c>
      <c r="G1408" s="1" t="s">
        <v>8047</v>
      </c>
      <c r="H1408" s="1" t="s">
        <v>9585</v>
      </c>
      <c r="I1408" s="1" t="s">
        <v>11229</v>
      </c>
      <c r="J1408" s="1"/>
      <c r="K1408" s="1" t="s">
        <v>18281</v>
      </c>
      <c r="L1408" s="1" t="s">
        <v>1406</v>
      </c>
      <c r="M1408" s="1" t="s">
        <v>12898</v>
      </c>
      <c r="N1408" s="1" t="s">
        <v>13164</v>
      </c>
      <c r="O1408" s="1" t="s">
        <v>1406</v>
      </c>
      <c r="P1408" s="1" t="s">
        <v>18618</v>
      </c>
      <c r="Q1408" s="1" t="s">
        <v>19361</v>
      </c>
      <c r="R1408" s="1" t="s">
        <v>14019</v>
      </c>
      <c r="S1408" s="1" t="s">
        <v>1406</v>
      </c>
      <c r="T1408" s="1"/>
      <c r="U1408" s="1"/>
      <c r="V1408" s="1" t="s">
        <v>14031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15069</v>
      </c>
      <c r="F1409" s="1" t="s">
        <v>16139</v>
      </c>
      <c r="G1409" s="1" t="s">
        <v>17196</v>
      </c>
      <c r="H1409" s="1" t="s">
        <v>18204</v>
      </c>
      <c r="I1409" s="1" t="s">
        <v>11230</v>
      </c>
      <c r="J1409" s="1"/>
      <c r="K1409" s="1" t="s">
        <v>18281</v>
      </c>
      <c r="L1409" s="1" t="s">
        <v>1407</v>
      </c>
      <c r="M1409" s="1" t="s">
        <v>12899</v>
      </c>
      <c r="N1409" s="1" t="s">
        <v>13164</v>
      </c>
      <c r="O1409" s="1" t="s">
        <v>1407</v>
      </c>
      <c r="P1409" s="1" t="s">
        <v>18619</v>
      </c>
      <c r="Q1409" s="1" t="s">
        <v>18619</v>
      </c>
      <c r="R1409" s="1" t="s">
        <v>14019</v>
      </c>
      <c r="S1409" s="1" t="s">
        <v>1407</v>
      </c>
      <c r="T1409" s="1"/>
      <c r="U1409" s="1" t="s">
        <v>19871</v>
      </c>
      <c r="V1409" s="1" t="s">
        <v>14031</v>
      </c>
      <c r="W1409" s="1" t="s">
        <v>1407</v>
      </c>
      <c r="X1409" s="1" t="s">
        <v>19970</v>
      </c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15070</v>
      </c>
      <c r="F1410" s="1" t="s">
        <v>16140</v>
      </c>
      <c r="G1410" s="1" t="s">
        <v>17197</v>
      </c>
      <c r="H1410" s="1" t="s">
        <v>18205</v>
      </c>
      <c r="I1410" s="1" t="s">
        <v>11231</v>
      </c>
      <c r="J1410" s="1"/>
      <c r="K1410" s="1" t="s">
        <v>18281</v>
      </c>
      <c r="L1410" s="1" t="s">
        <v>1408</v>
      </c>
      <c r="M1410" s="1" t="s">
        <v>12900</v>
      </c>
      <c r="N1410" s="1" t="s">
        <v>13164</v>
      </c>
      <c r="O1410" s="1" t="s">
        <v>1408</v>
      </c>
      <c r="P1410" s="1" t="s">
        <v>18619</v>
      </c>
      <c r="Q1410" s="1" t="s">
        <v>18619</v>
      </c>
      <c r="R1410" s="1" t="s">
        <v>14019</v>
      </c>
      <c r="S1410" s="1" t="s">
        <v>1408</v>
      </c>
      <c r="T1410" s="1"/>
      <c r="U1410" s="1"/>
      <c r="V1410" s="1" t="s">
        <v>14031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6427</v>
      </c>
      <c r="G1411" s="1" t="s">
        <v>8050</v>
      </c>
      <c r="H1411" s="1" t="s">
        <v>9588</v>
      </c>
      <c r="I1411" s="1" t="s">
        <v>11232</v>
      </c>
      <c r="J1411" s="1"/>
      <c r="K1411" s="1" t="s">
        <v>18281</v>
      </c>
      <c r="L1411" s="1" t="s">
        <v>1409</v>
      </c>
      <c r="M1411" s="1" t="s">
        <v>12901</v>
      </c>
      <c r="N1411" s="1" t="s">
        <v>13164</v>
      </c>
      <c r="O1411" s="1" t="s">
        <v>1409</v>
      </c>
      <c r="P1411" s="1" t="s">
        <v>18620</v>
      </c>
      <c r="Q1411" s="1" t="s">
        <v>19362</v>
      </c>
      <c r="R1411" s="1" t="s">
        <v>14019</v>
      </c>
      <c r="S1411" s="1" t="s">
        <v>1409</v>
      </c>
      <c r="T1411" s="1" t="s">
        <v>19672</v>
      </c>
      <c r="U1411" s="1"/>
      <c r="V1411" s="1" t="s">
        <v>14031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15071</v>
      </c>
      <c r="F1412" s="1" t="s">
        <v>16141</v>
      </c>
      <c r="G1412" s="1" t="s">
        <v>17198</v>
      </c>
      <c r="H1412" s="1" t="s">
        <v>18206</v>
      </c>
      <c r="I1412" s="1" t="s">
        <v>11233</v>
      </c>
      <c r="J1412" s="1"/>
      <c r="K1412" s="1" t="s">
        <v>18281</v>
      </c>
      <c r="L1412" s="1" t="s">
        <v>1410</v>
      </c>
      <c r="M1412" s="1" t="s">
        <v>12902</v>
      </c>
      <c r="N1412" s="1" t="s">
        <v>13164</v>
      </c>
      <c r="O1412" s="1" t="s">
        <v>1410</v>
      </c>
      <c r="P1412" s="1" t="s">
        <v>18620</v>
      </c>
      <c r="Q1412" s="1" t="s">
        <v>19363</v>
      </c>
      <c r="R1412" s="1" t="s">
        <v>14019</v>
      </c>
      <c r="S1412" s="1" t="s">
        <v>1410</v>
      </c>
      <c r="T1412" s="1"/>
      <c r="U1412" s="1"/>
      <c r="V1412" s="1" t="s">
        <v>14031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6429</v>
      </c>
      <c r="G1413" s="1" t="s">
        <v>8052</v>
      </c>
      <c r="H1413" s="1" t="s">
        <v>9590</v>
      </c>
      <c r="I1413" s="1" t="s">
        <v>11234</v>
      </c>
      <c r="J1413" s="1"/>
      <c r="K1413" s="1" t="s">
        <v>18281</v>
      </c>
      <c r="L1413" s="1" t="s">
        <v>1411</v>
      </c>
      <c r="M1413" s="1" t="s">
        <v>12903</v>
      </c>
      <c r="N1413" s="1" t="s">
        <v>13164</v>
      </c>
      <c r="O1413" s="1" t="s">
        <v>1411</v>
      </c>
      <c r="P1413" s="1" t="s">
        <v>18620</v>
      </c>
      <c r="Q1413" s="1" t="s">
        <v>19364</v>
      </c>
      <c r="R1413" s="1" t="s">
        <v>14019</v>
      </c>
      <c r="S1413" s="1" t="s">
        <v>1411</v>
      </c>
      <c r="T1413" s="1"/>
      <c r="U1413" s="1"/>
      <c r="V1413" s="1" t="s">
        <v>14031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15072</v>
      </c>
      <c r="F1414" s="1" t="s">
        <v>16142</v>
      </c>
      <c r="G1414" s="1" t="s">
        <v>17199</v>
      </c>
      <c r="H1414" s="1" t="s">
        <v>18207</v>
      </c>
      <c r="I1414" s="1" t="s">
        <v>11235</v>
      </c>
      <c r="J1414" s="1"/>
      <c r="K1414" s="1" t="s">
        <v>18281</v>
      </c>
      <c r="L1414" s="1" t="s">
        <v>1412</v>
      </c>
      <c r="M1414" s="1" t="s">
        <v>12904</v>
      </c>
      <c r="N1414" s="1" t="s">
        <v>13164</v>
      </c>
      <c r="O1414" s="1" t="s">
        <v>1412</v>
      </c>
      <c r="P1414" s="1" t="s">
        <v>18620</v>
      </c>
      <c r="Q1414" s="1" t="s">
        <v>19365</v>
      </c>
      <c r="R1414" s="1" t="s">
        <v>14019</v>
      </c>
      <c r="S1414" s="1" t="s">
        <v>1412</v>
      </c>
      <c r="T1414" s="1"/>
      <c r="U1414" s="1"/>
      <c r="V1414" s="1" t="s">
        <v>14031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6431</v>
      </c>
      <c r="G1415" s="1" t="s">
        <v>8054</v>
      </c>
      <c r="H1415" s="1" t="s">
        <v>9592</v>
      </c>
      <c r="I1415" s="1" t="s">
        <v>11236</v>
      </c>
      <c r="J1415" s="1"/>
      <c r="K1415" s="1" t="s">
        <v>18281</v>
      </c>
      <c r="L1415" s="1" t="s">
        <v>1413</v>
      </c>
      <c r="M1415" s="1" t="s">
        <v>12905</v>
      </c>
      <c r="N1415" s="1" t="s">
        <v>13164</v>
      </c>
      <c r="O1415" s="1" t="s">
        <v>1413</v>
      </c>
      <c r="P1415" s="1" t="s">
        <v>18620</v>
      </c>
      <c r="Q1415" s="1" t="s">
        <v>19366</v>
      </c>
      <c r="R1415" s="1" t="s">
        <v>14019</v>
      </c>
      <c r="S1415" s="1" t="s">
        <v>1413</v>
      </c>
      <c r="T1415" s="1"/>
      <c r="U1415" s="1"/>
      <c r="V1415" s="1" t="s">
        <v>14031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6432</v>
      </c>
      <c r="G1416" s="1" t="s">
        <v>8055</v>
      </c>
      <c r="H1416" s="1" t="s">
        <v>9593</v>
      </c>
      <c r="I1416" s="1" t="s">
        <v>11237</v>
      </c>
      <c r="J1416" s="1"/>
      <c r="K1416" s="1" t="s">
        <v>18281</v>
      </c>
      <c r="L1416" s="1" t="s">
        <v>1414</v>
      </c>
      <c r="M1416" s="1" t="s">
        <v>12906</v>
      </c>
      <c r="N1416" s="1" t="s">
        <v>13164</v>
      </c>
      <c r="O1416" s="1" t="s">
        <v>1414</v>
      </c>
      <c r="P1416" s="1" t="s">
        <v>18621</v>
      </c>
      <c r="Q1416" s="1" t="s">
        <v>18621</v>
      </c>
      <c r="R1416" s="1" t="s">
        <v>14019</v>
      </c>
      <c r="S1416" s="1" t="s">
        <v>1414</v>
      </c>
      <c r="T1416" s="1"/>
      <c r="U1416" s="1" t="s">
        <v>19872</v>
      </c>
      <c r="V1416" s="1" t="s">
        <v>14031</v>
      </c>
      <c r="W1416" s="1" t="s">
        <v>1414</v>
      </c>
      <c r="X1416" s="1" t="s">
        <v>19971</v>
      </c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6433</v>
      </c>
      <c r="G1417" s="1" t="s">
        <v>4802</v>
      </c>
      <c r="H1417" s="1" t="s">
        <v>9594</v>
      </c>
      <c r="I1417" s="1" t="s">
        <v>11238</v>
      </c>
      <c r="J1417" s="1"/>
      <c r="K1417" s="1" t="s">
        <v>18281</v>
      </c>
      <c r="L1417" s="1" t="s">
        <v>1415</v>
      </c>
      <c r="M1417" s="1" t="s">
        <v>12907</v>
      </c>
      <c r="N1417" s="1" t="s">
        <v>13164</v>
      </c>
      <c r="O1417" s="1" t="s">
        <v>1415</v>
      </c>
      <c r="P1417" s="1" t="s">
        <v>18621</v>
      </c>
      <c r="Q1417" s="1" t="s">
        <v>18621</v>
      </c>
      <c r="R1417" s="1" t="s">
        <v>14019</v>
      </c>
      <c r="S1417" s="1" t="s">
        <v>1415</v>
      </c>
      <c r="T1417" s="1"/>
      <c r="U1417" s="1"/>
      <c r="V1417" s="1" t="s">
        <v>14031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15073</v>
      </c>
      <c r="F1418" s="1" t="s">
        <v>16143</v>
      </c>
      <c r="G1418" s="1" t="s">
        <v>17200</v>
      </c>
      <c r="H1418" s="1" t="s">
        <v>18208</v>
      </c>
      <c r="I1418" s="1" t="s">
        <v>11239</v>
      </c>
      <c r="J1418" s="1"/>
      <c r="K1418" s="1" t="s">
        <v>18281</v>
      </c>
      <c r="L1418" s="1" t="s">
        <v>1416</v>
      </c>
      <c r="M1418" s="1" t="s">
        <v>12908</v>
      </c>
      <c r="N1418" s="1" t="s">
        <v>13164</v>
      </c>
      <c r="O1418" s="1" t="s">
        <v>1416</v>
      </c>
      <c r="P1418" s="1" t="s">
        <v>18621</v>
      </c>
      <c r="Q1418" s="1" t="s">
        <v>18621</v>
      </c>
      <c r="R1418" s="1" t="s">
        <v>14019</v>
      </c>
      <c r="S1418" s="1" t="s">
        <v>1416</v>
      </c>
      <c r="T1418" s="1"/>
      <c r="U1418" s="1"/>
      <c r="V1418" s="1" t="s">
        <v>14031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6435</v>
      </c>
      <c r="G1419" s="1" t="s">
        <v>8057</v>
      </c>
      <c r="H1419" s="1" t="s">
        <v>9596</v>
      </c>
      <c r="I1419" s="1" t="s">
        <v>11240</v>
      </c>
      <c r="J1419" s="1"/>
      <c r="K1419" s="1" t="s">
        <v>18281</v>
      </c>
      <c r="L1419" s="1" t="s">
        <v>1417</v>
      </c>
      <c r="M1419" s="1" t="s">
        <v>12909</v>
      </c>
      <c r="N1419" s="1" t="s">
        <v>13164</v>
      </c>
      <c r="O1419" s="1" t="s">
        <v>1417</v>
      </c>
      <c r="P1419" s="1" t="s">
        <v>18621</v>
      </c>
      <c r="Q1419" s="1" t="s">
        <v>18621</v>
      </c>
      <c r="R1419" s="1" t="s">
        <v>14019</v>
      </c>
      <c r="S1419" s="1" t="s">
        <v>1417</v>
      </c>
      <c r="T1419" s="1"/>
      <c r="U1419" s="1"/>
      <c r="V1419" s="1" t="s">
        <v>14031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15074</v>
      </c>
      <c r="F1420" s="1" t="s">
        <v>16144</v>
      </c>
      <c r="G1420" s="1" t="s">
        <v>17201</v>
      </c>
      <c r="H1420" s="1" t="s">
        <v>18209</v>
      </c>
      <c r="I1420" s="1" t="s">
        <v>11241</v>
      </c>
      <c r="J1420" s="1"/>
      <c r="K1420" s="1" t="s">
        <v>18281</v>
      </c>
      <c r="L1420" s="1" t="s">
        <v>1418</v>
      </c>
      <c r="M1420" s="1" t="s">
        <v>12910</v>
      </c>
      <c r="N1420" s="1" t="s">
        <v>13164</v>
      </c>
      <c r="O1420" s="1" t="s">
        <v>1418</v>
      </c>
      <c r="P1420" s="1" t="s">
        <v>18621</v>
      </c>
      <c r="Q1420" s="1" t="s">
        <v>18621</v>
      </c>
      <c r="R1420" s="1" t="s">
        <v>14019</v>
      </c>
      <c r="S1420" s="1" t="s">
        <v>1418</v>
      </c>
      <c r="T1420" s="1"/>
      <c r="U1420" s="1"/>
      <c r="V1420" s="1" t="s">
        <v>14031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15075</v>
      </c>
      <c r="F1421" s="1" t="s">
        <v>16145</v>
      </c>
      <c r="G1421" s="1" t="s">
        <v>17202</v>
      </c>
      <c r="H1421" s="1" t="s">
        <v>18210</v>
      </c>
      <c r="I1421" s="1" t="s">
        <v>11242</v>
      </c>
      <c r="J1421" s="1"/>
      <c r="K1421" s="1" t="s">
        <v>18281</v>
      </c>
      <c r="L1421" s="1" t="s">
        <v>1419</v>
      </c>
      <c r="M1421" s="1" t="s">
        <v>12911</v>
      </c>
      <c r="N1421" s="1" t="s">
        <v>13164</v>
      </c>
      <c r="O1421" s="1" t="s">
        <v>1419</v>
      </c>
      <c r="P1421" s="1" t="s">
        <v>18621</v>
      </c>
      <c r="Q1421" s="1" t="s">
        <v>18621</v>
      </c>
      <c r="R1421" s="1" t="s">
        <v>14019</v>
      </c>
      <c r="S1421" s="1" t="s">
        <v>1419</v>
      </c>
      <c r="T1421" s="1"/>
      <c r="U1421" s="1"/>
      <c r="V1421" s="1" t="s">
        <v>14031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15076</v>
      </c>
      <c r="F1422" s="1" t="s">
        <v>16146</v>
      </c>
      <c r="G1422" s="1" t="s">
        <v>17203</v>
      </c>
      <c r="H1422" s="1" t="s">
        <v>18211</v>
      </c>
      <c r="I1422" s="1" t="s">
        <v>11243</v>
      </c>
      <c r="J1422" s="1"/>
      <c r="K1422" s="1" t="s">
        <v>18281</v>
      </c>
      <c r="L1422" s="1" t="s">
        <v>1420</v>
      </c>
      <c r="M1422" s="1" t="s">
        <v>12912</v>
      </c>
      <c r="N1422" s="1" t="s">
        <v>13164</v>
      </c>
      <c r="O1422" s="1" t="s">
        <v>1420</v>
      </c>
      <c r="P1422" s="1" t="s">
        <v>18621</v>
      </c>
      <c r="Q1422" s="1" t="s">
        <v>18621</v>
      </c>
      <c r="R1422" s="1" t="s">
        <v>14019</v>
      </c>
      <c r="S1422" s="1" t="s">
        <v>1420</v>
      </c>
      <c r="T1422" s="1"/>
      <c r="U1422" s="1"/>
      <c r="V1422" s="1" t="s">
        <v>14031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15077</v>
      </c>
      <c r="F1423" s="1" t="s">
        <v>16147</v>
      </c>
      <c r="G1423" s="1" t="s">
        <v>17204</v>
      </c>
      <c r="H1423" s="1" t="s">
        <v>18212</v>
      </c>
      <c r="I1423" s="1" t="s">
        <v>11244</v>
      </c>
      <c r="J1423" s="1"/>
      <c r="K1423" s="1" t="s">
        <v>18281</v>
      </c>
      <c r="L1423" s="1" t="s">
        <v>1421</v>
      </c>
      <c r="M1423" s="1" t="s">
        <v>12913</v>
      </c>
      <c r="N1423" s="1" t="s">
        <v>13164</v>
      </c>
      <c r="O1423" s="1" t="s">
        <v>1421</v>
      </c>
      <c r="P1423" s="1" t="s">
        <v>18621</v>
      </c>
      <c r="Q1423" s="1" t="s">
        <v>18621</v>
      </c>
      <c r="R1423" s="1" t="s">
        <v>14019</v>
      </c>
      <c r="S1423" s="1" t="s">
        <v>1421</v>
      </c>
      <c r="T1423" s="1"/>
      <c r="U1423" s="1"/>
      <c r="V1423" s="1" t="s">
        <v>14031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15078</v>
      </c>
      <c r="F1424" s="1" t="s">
        <v>16148</v>
      </c>
      <c r="G1424" s="1" t="s">
        <v>17205</v>
      </c>
      <c r="H1424" s="1" t="s">
        <v>18213</v>
      </c>
      <c r="I1424" s="1" t="s">
        <v>11245</v>
      </c>
      <c r="J1424" s="1"/>
      <c r="K1424" s="1" t="s">
        <v>18281</v>
      </c>
      <c r="L1424" s="1" t="s">
        <v>1422</v>
      </c>
      <c r="M1424" s="1" t="s">
        <v>12914</v>
      </c>
      <c r="N1424" s="1" t="s">
        <v>13164</v>
      </c>
      <c r="O1424" s="1" t="s">
        <v>1422</v>
      </c>
      <c r="P1424" s="1" t="s">
        <v>18621</v>
      </c>
      <c r="Q1424" s="1" t="s">
        <v>18621</v>
      </c>
      <c r="R1424" s="1" t="s">
        <v>14019</v>
      </c>
      <c r="S1424" s="1" t="s">
        <v>1422</v>
      </c>
      <c r="T1424" s="1"/>
      <c r="U1424" s="1"/>
      <c r="V1424" s="1" t="s">
        <v>14031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6441</v>
      </c>
      <c r="G1425" s="1" t="s">
        <v>8063</v>
      </c>
      <c r="H1425" s="1" t="s">
        <v>9602</v>
      </c>
      <c r="I1425" s="1" t="s">
        <v>11246</v>
      </c>
      <c r="J1425" s="1"/>
      <c r="K1425" s="1" t="s">
        <v>18281</v>
      </c>
      <c r="L1425" s="1" t="s">
        <v>1423</v>
      </c>
      <c r="M1425" s="1" t="s">
        <v>12915</v>
      </c>
      <c r="N1425" s="1" t="s">
        <v>13164</v>
      </c>
      <c r="O1425" s="1" t="s">
        <v>1423</v>
      </c>
      <c r="P1425" s="1" t="s">
        <v>18622</v>
      </c>
      <c r="Q1425" s="1" t="s">
        <v>19367</v>
      </c>
      <c r="R1425" s="1" t="s">
        <v>14019</v>
      </c>
      <c r="S1425" s="1" t="s">
        <v>1423</v>
      </c>
      <c r="T1425" s="1" t="s">
        <v>19673</v>
      </c>
      <c r="U1425" s="1"/>
      <c r="V1425" s="1" t="s">
        <v>14031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15079</v>
      </c>
      <c r="F1426" s="1" t="s">
        <v>16149</v>
      </c>
      <c r="G1426" s="1" t="s">
        <v>17206</v>
      </c>
      <c r="H1426" s="1" t="s">
        <v>18214</v>
      </c>
      <c r="I1426" s="1" t="s">
        <v>11247</v>
      </c>
      <c r="J1426" s="1"/>
      <c r="K1426" s="1" t="s">
        <v>18281</v>
      </c>
      <c r="L1426" s="1" t="s">
        <v>1424</v>
      </c>
      <c r="M1426" s="1" t="s">
        <v>12916</v>
      </c>
      <c r="N1426" s="1" t="s">
        <v>13164</v>
      </c>
      <c r="O1426" s="1" t="s">
        <v>1424</v>
      </c>
      <c r="P1426" s="1" t="s">
        <v>18622</v>
      </c>
      <c r="Q1426" s="1" t="s">
        <v>19368</v>
      </c>
      <c r="R1426" s="1" t="s">
        <v>14019</v>
      </c>
      <c r="S1426" s="1" t="s">
        <v>1424</v>
      </c>
      <c r="T1426" s="1"/>
      <c r="U1426" s="1"/>
      <c r="V1426" s="1" t="s">
        <v>14031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15080</v>
      </c>
      <c r="F1427" s="1" t="s">
        <v>15080</v>
      </c>
      <c r="G1427" s="1" t="s">
        <v>17207</v>
      </c>
      <c r="H1427" s="1" t="s">
        <v>18215</v>
      </c>
      <c r="I1427" s="1" t="s">
        <v>11248</v>
      </c>
      <c r="J1427" s="1"/>
      <c r="K1427" s="1" t="s">
        <v>18281</v>
      </c>
      <c r="L1427" s="1" t="s">
        <v>1425</v>
      </c>
      <c r="M1427" s="1" t="s">
        <v>12917</v>
      </c>
      <c r="N1427" s="1" t="s">
        <v>13164</v>
      </c>
      <c r="O1427" s="1" t="s">
        <v>1425</v>
      </c>
      <c r="P1427" s="1" t="s">
        <v>18622</v>
      </c>
      <c r="Q1427" s="1" t="s">
        <v>19369</v>
      </c>
      <c r="R1427" s="1" t="s">
        <v>14019</v>
      </c>
      <c r="S1427" s="1" t="s">
        <v>1425</v>
      </c>
      <c r="T1427" s="1"/>
      <c r="U1427" s="1"/>
      <c r="V1427" s="1" t="s">
        <v>14031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15081</v>
      </c>
      <c r="F1428" s="1" t="s">
        <v>15081</v>
      </c>
      <c r="G1428" s="1" t="s">
        <v>17208</v>
      </c>
      <c r="H1428" s="1" t="s">
        <v>18216</v>
      </c>
      <c r="I1428" s="1" t="s">
        <v>11249</v>
      </c>
      <c r="J1428" s="1"/>
      <c r="K1428" s="1" t="s">
        <v>18281</v>
      </c>
      <c r="L1428" s="1" t="s">
        <v>1426</v>
      </c>
      <c r="M1428" s="1" t="s">
        <v>12918</v>
      </c>
      <c r="N1428" s="1" t="s">
        <v>13164</v>
      </c>
      <c r="O1428" s="1" t="s">
        <v>1426</v>
      </c>
      <c r="P1428" s="1" t="s">
        <v>18622</v>
      </c>
      <c r="Q1428" s="1" t="s">
        <v>19370</v>
      </c>
      <c r="R1428" s="1" t="s">
        <v>14019</v>
      </c>
      <c r="S1428" s="1" t="s">
        <v>1426</v>
      </c>
      <c r="T1428" s="1"/>
      <c r="U1428" s="1"/>
      <c r="V1428" s="1" t="s">
        <v>14031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15082</v>
      </c>
      <c r="F1429" s="1" t="s">
        <v>16150</v>
      </c>
      <c r="G1429" s="1" t="s">
        <v>17209</v>
      </c>
      <c r="H1429" s="1" t="s">
        <v>18217</v>
      </c>
      <c r="I1429" s="1" t="s">
        <v>11250</v>
      </c>
      <c r="J1429" s="1"/>
      <c r="K1429" s="1" t="s">
        <v>18281</v>
      </c>
      <c r="L1429" s="1" t="s">
        <v>1427</v>
      </c>
      <c r="M1429" s="1" t="s">
        <v>12919</v>
      </c>
      <c r="N1429" s="1" t="s">
        <v>13164</v>
      </c>
      <c r="O1429" s="1" t="s">
        <v>1427</v>
      </c>
      <c r="P1429" s="1" t="s">
        <v>18622</v>
      </c>
      <c r="Q1429" s="1" t="s">
        <v>19371</v>
      </c>
      <c r="R1429" s="1" t="s">
        <v>14019</v>
      </c>
      <c r="S1429" s="1" t="s">
        <v>1427</v>
      </c>
      <c r="T1429" s="1"/>
      <c r="U1429" s="1"/>
      <c r="V1429" s="1" t="s">
        <v>14031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15083</v>
      </c>
      <c r="F1430" s="1" t="s">
        <v>16151</v>
      </c>
      <c r="G1430" s="1" t="s">
        <v>17210</v>
      </c>
      <c r="H1430" s="1" t="s">
        <v>18218</v>
      </c>
      <c r="I1430" s="1" t="s">
        <v>11251</v>
      </c>
      <c r="J1430" s="1"/>
      <c r="K1430" s="1" t="s">
        <v>18281</v>
      </c>
      <c r="L1430" s="1" t="s">
        <v>1428</v>
      </c>
      <c r="M1430" s="1" t="s">
        <v>12920</v>
      </c>
      <c r="N1430" s="1" t="s">
        <v>13164</v>
      </c>
      <c r="O1430" s="1" t="s">
        <v>1428</v>
      </c>
      <c r="P1430" s="1" t="s">
        <v>18623</v>
      </c>
      <c r="Q1430" s="1" t="s">
        <v>18623</v>
      </c>
      <c r="R1430" s="1" t="s">
        <v>14019</v>
      </c>
      <c r="S1430" s="1" t="s">
        <v>1428</v>
      </c>
      <c r="T1430" s="1"/>
      <c r="U1430" s="1" t="s">
        <v>19873</v>
      </c>
      <c r="V1430" s="1" t="s">
        <v>14031</v>
      </c>
      <c r="W1430" s="1" t="s">
        <v>1428</v>
      </c>
      <c r="X1430" s="1" t="s">
        <v>19972</v>
      </c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6445</v>
      </c>
      <c r="G1431" s="1" t="s">
        <v>8069</v>
      </c>
      <c r="H1431" s="1" t="s">
        <v>9608</v>
      </c>
      <c r="I1431" s="1" t="s">
        <v>11252</v>
      </c>
      <c r="J1431" s="1"/>
      <c r="K1431" s="1" t="s">
        <v>18281</v>
      </c>
      <c r="L1431" s="1" t="s">
        <v>1429</v>
      </c>
      <c r="M1431" s="1" t="s">
        <v>12921</v>
      </c>
      <c r="N1431" s="1" t="s">
        <v>13164</v>
      </c>
      <c r="O1431" s="1" t="s">
        <v>1429</v>
      </c>
      <c r="P1431" s="1" t="s">
        <v>18623</v>
      </c>
      <c r="Q1431" s="1" t="s">
        <v>18623</v>
      </c>
      <c r="R1431" s="1" t="s">
        <v>14019</v>
      </c>
      <c r="S1431" s="1" t="s">
        <v>1429</v>
      </c>
      <c r="T1431" s="1"/>
      <c r="U1431" s="1"/>
      <c r="V1431" s="1" t="s">
        <v>14031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15084</v>
      </c>
      <c r="F1432" s="1" t="s">
        <v>16152</v>
      </c>
      <c r="G1432" s="1" t="s">
        <v>17211</v>
      </c>
      <c r="H1432" s="1" t="s">
        <v>18219</v>
      </c>
      <c r="I1432" s="1" t="s">
        <v>11253</v>
      </c>
      <c r="J1432" s="1"/>
      <c r="K1432" s="1" t="s">
        <v>18281</v>
      </c>
      <c r="L1432" s="1" t="s">
        <v>1430</v>
      </c>
      <c r="M1432" s="1" t="s">
        <v>12922</v>
      </c>
      <c r="N1432" s="1" t="s">
        <v>13164</v>
      </c>
      <c r="O1432" s="1" t="s">
        <v>1430</v>
      </c>
      <c r="P1432" s="1" t="s">
        <v>18623</v>
      </c>
      <c r="Q1432" s="1" t="s">
        <v>18623</v>
      </c>
      <c r="R1432" s="1" t="s">
        <v>14019</v>
      </c>
      <c r="S1432" s="1" t="s">
        <v>1430</v>
      </c>
      <c r="T1432" s="1"/>
      <c r="U1432" s="1"/>
      <c r="V1432" s="1" t="s">
        <v>14031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15085</v>
      </c>
      <c r="F1433" s="1" t="s">
        <v>16153</v>
      </c>
      <c r="G1433" s="1" t="s">
        <v>17212</v>
      </c>
      <c r="H1433" s="1" t="s">
        <v>18220</v>
      </c>
      <c r="I1433" s="1" t="s">
        <v>11254</v>
      </c>
      <c r="J1433" s="1"/>
      <c r="K1433" s="1" t="s">
        <v>18281</v>
      </c>
      <c r="L1433" s="1" t="s">
        <v>1431</v>
      </c>
      <c r="M1433" s="1" t="s">
        <v>12923</v>
      </c>
      <c r="N1433" s="1" t="s">
        <v>13164</v>
      </c>
      <c r="O1433" s="1" t="s">
        <v>1431</v>
      </c>
      <c r="P1433" s="1" t="s">
        <v>18623</v>
      </c>
      <c r="Q1433" s="1" t="s">
        <v>18623</v>
      </c>
      <c r="R1433" s="1" t="s">
        <v>14019</v>
      </c>
      <c r="S1433" s="1" t="s">
        <v>1431</v>
      </c>
      <c r="T1433" s="1"/>
      <c r="U1433" s="1"/>
      <c r="V1433" s="1" t="s">
        <v>14031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15086</v>
      </c>
      <c r="F1434" s="1" t="s">
        <v>16154</v>
      </c>
      <c r="G1434" s="1" t="s">
        <v>17213</v>
      </c>
      <c r="H1434" s="1" t="s">
        <v>18221</v>
      </c>
      <c r="I1434" s="1" t="s">
        <v>11255</v>
      </c>
      <c r="J1434" s="1"/>
      <c r="K1434" s="1" t="s">
        <v>18281</v>
      </c>
      <c r="L1434" s="1" t="s">
        <v>1432</v>
      </c>
      <c r="M1434" s="1" t="s">
        <v>12924</v>
      </c>
      <c r="N1434" s="1" t="s">
        <v>13164</v>
      </c>
      <c r="O1434" s="1" t="s">
        <v>1432</v>
      </c>
      <c r="P1434" s="1" t="s">
        <v>18623</v>
      </c>
      <c r="Q1434" s="1" t="s">
        <v>18623</v>
      </c>
      <c r="R1434" s="1" t="s">
        <v>14019</v>
      </c>
      <c r="S1434" s="1" t="s">
        <v>1432</v>
      </c>
      <c r="T1434" s="1"/>
      <c r="U1434" s="1"/>
      <c r="V1434" s="1" t="s">
        <v>14031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15087</v>
      </c>
      <c r="F1435" s="1" t="s">
        <v>16155</v>
      </c>
      <c r="G1435" s="1" t="s">
        <v>17214</v>
      </c>
      <c r="H1435" s="1" t="s">
        <v>18222</v>
      </c>
      <c r="I1435" s="1" t="s">
        <v>11256</v>
      </c>
      <c r="J1435" s="1"/>
      <c r="K1435" s="1" t="s">
        <v>18281</v>
      </c>
      <c r="L1435" s="1" t="s">
        <v>1433</v>
      </c>
      <c r="M1435" s="1" t="s">
        <v>12925</v>
      </c>
      <c r="N1435" s="1" t="s">
        <v>13164</v>
      </c>
      <c r="O1435" s="1" t="s">
        <v>1433</v>
      </c>
      <c r="P1435" s="1" t="s">
        <v>18623</v>
      </c>
      <c r="Q1435" s="1" t="s">
        <v>18623</v>
      </c>
      <c r="R1435" s="1" t="s">
        <v>14019</v>
      </c>
      <c r="S1435" s="1" t="s">
        <v>1433</v>
      </c>
      <c r="T1435" s="1"/>
      <c r="U1435" s="1"/>
      <c r="V1435" s="1" t="s">
        <v>14031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6450</v>
      </c>
      <c r="G1436" s="1" t="s">
        <v>8074</v>
      </c>
      <c r="H1436" s="1" t="s">
        <v>9613</v>
      </c>
      <c r="I1436" s="1" t="s">
        <v>11257</v>
      </c>
      <c r="J1436" s="1"/>
      <c r="K1436" s="1" t="s">
        <v>18281</v>
      </c>
      <c r="L1436" s="1" t="s">
        <v>1434</v>
      </c>
      <c r="M1436" s="1" t="s">
        <v>12926</v>
      </c>
      <c r="N1436" s="1" t="s">
        <v>13164</v>
      </c>
      <c r="O1436" s="1" t="s">
        <v>1434</v>
      </c>
      <c r="P1436" s="1" t="s">
        <v>18623</v>
      </c>
      <c r="Q1436" s="1" t="s">
        <v>18623</v>
      </c>
      <c r="R1436" s="1" t="s">
        <v>14019</v>
      </c>
      <c r="S1436" s="1" t="s">
        <v>1434</v>
      </c>
      <c r="T1436" s="1"/>
      <c r="U1436" s="1"/>
      <c r="V1436" s="1" t="s">
        <v>14031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15088</v>
      </c>
      <c r="F1437" s="1" t="s">
        <v>16156</v>
      </c>
      <c r="G1437" s="1" t="s">
        <v>17215</v>
      </c>
      <c r="H1437" s="1" t="s">
        <v>18223</v>
      </c>
      <c r="I1437" s="1" t="s">
        <v>11258</v>
      </c>
      <c r="J1437" s="1"/>
      <c r="K1437" s="1" t="s">
        <v>18281</v>
      </c>
      <c r="L1437" s="1" t="s">
        <v>1435</v>
      </c>
      <c r="M1437" s="1" t="s">
        <v>12927</v>
      </c>
      <c r="N1437" s="1" t="s">
        <v>13164</v>
      </c>
      <c r="O1437" s="1" t="s">
        <v>1435</v>
      </c>
      <c r="P1437" s="1" t="s">
        <v>18623</v>
      </c>
      <c r="Q1437" s="1" t="s">
        <v>18623</v>
      </c>
      <c r="R1437" s="1" t="s">
        <v>14019</v>
      </c>
      <c r="S1437" s="1" t="s">
        <v>1435</v>
      </c>
      <c r="T1437" s="1"/>
      <c r="U1437" s="1"/>
      <c r="V1437" s="1" t="s">
        <v>14031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6452</v>
      </c>
      <c r="G1438" s="1" t="s">
        <v>8076</v>
      </c>
      <c r="H1438" s="1" t="s">
        <v>9615</v>
      </c>
      <c r="I1438" s="1" t="s">
        <v>11259</v>
      </c>
      <c r="J1438" s="1"/>
      <c r="K1438" s="1" t="s">
        <v>18281</v>
      </c>
      <c r="L1438" s="1" t="s">
        <v>1436</v>
      </c>
      <c r="M1438" s="1" t="s">
        <v>12928</v>
      </c>
      <c r="N1438" s="1" t="s">
        <v>13164</v>
      </c>
      <c r="O1438" s="1" t="s">
        <v>1436</v>
      </c>
      <c r="P1438" s="1" t="s">
        <v>18624</v>
      </c>
      <c r="Q1438" s="1" t="s">
        <v>19372</v>
      </c>
      <c r="R1438" s="1" t="s">
        <v>14019</v>
      </c>
      <c r="S1438" s="1" t="s">
        <v>1436</v>
      </c>
      <c r="T1438" s="1" t="s">
        <v>19674</v>
      </c>
      <c r="U1438" s="1"/>
      <c r="V1438" s="1" t="s">
        <v>14031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15089</v>
      </c>
      <c r="F1439" s="1" t="s">
        <v>16157</v>
      </c>
      <c r="G1439" s="1" t="s">
        <v>17216</v>
      </c>
      <c r="H1439" s="1" t="s">
        <v>18222</v>
      </c>
      <c r="I1439" s="1" t="s">
        <v>11260</v>
      </c>
      <c r="J1439" s="1"/>
      <c r="K1439" s="1" t="s">
        <v>18281</v>
      </c>
      <c r="L1439" s="1" t="s">
        <v>1437</v>
      </c>
      <c r="M1439" s="1" t="s">
        <v>12929</v>
      </c>
      <c r="N1439" s="1" t="s">
        <v>13164</v>
      </c>
      <c r="O1439" s="1" t="s">
        <v>1437</v>
      </c>
      <c r="P1439" s="1" t="s">
        <v>18624</v>
      </c>
      <c r="Q1439" s="1" t="s">
        <v>19373</v>
      </c>
      <c r="R1439" s="1" t="s">
        <v>14019</v>
      </c>
      <c r="S1439" s="1" t="s">
        <v>1437</v>
      </c>
      <c r="T1439" s="1"/>
      <c r="U1439" s="1"/>
      <c r="V1439" s="1" t="s">
        <v>14031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6454</v>
      </c>
      <c r="G1440" s="1" t="s">
        <v>8078</v>
      </c>
      <c r="H1440" s="1" t="s">
        <v>9616</v>
      </c>
      <c r="I1440" s="1" t="s">
        <v>11261</v>
      </c>
      <c r="J1440" s="1"/>
      <c r="K1440" s="1" t="s">
        <v>18281</v>
      </c>
      <c r="L1440" s="1" t="s">
        <v>1438</v>
      </c>
      <c r="M1440" s="1" t="s">
        <v>12930</v>
      </c>
      <c r="N1440" s="1" t="s">
        <v>13164</v>
      </c>
      <c r="O1440" s="1" t="s">
        <v>1438</v>
      </c>
      <c r="P1440" s="1" t="s">
        <v>18624</v>
      </c>
      <c r="Q1440" s="1" t="s">
        <v>19374</v>
      </c>
      <c r="R1440" s="1" t="s">
        <v>14019</v>
      </c>
      <c r="S1440" s="1" t="s">
        <v>1438</v>
      </c>
      <c r="T1440" s="1"/>
      <c r="U1440" s="1"/>
      <c r="V1440" s="1" t="s">
        <v>14031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15090</v>
      </c>
      <c r="F1441" s="1" t="s">
        <v>16158</v>
      </c>
      <c r="G1441" s="1" t="s">
        <v>17217</v>
      </c>
      <c r="H1441" s="1" t="s">
        <v>18224</v>
      </c>
      <c r="I1441" s="1" t="s">
        <v>11262</v>
      </c>
      <c r="J1441" s="1"/>
      <c r="K1441" s="1" t="s">
        <v>18281</v>
      </c>
      <c r="L1441" s="1" t="s">
        <v>1439</v>
      </c>
      <c r="M1441" s="1" t="s">
        <v>12931</v>
      </c>
      <c r="N1441" s="1" t="s">
        <v>13164</v>
      </c>
      <c r="O1441" s="1" t="s">
        <v>1439</v>
      </c>
      <c r="P1441" s="1" t="s">
        <v>18624</v>
      </c>
      <c r="Q1441" s="1" t="s">
        <v>19375</v>
      </c>
      <c r="R1441" s="1" t="s">
        <v>14019</v>
      </c>
      <c r="S1441" s="1" t="s">
        <v>1439</v>
      </c>
      <c r="T1441" s="1"/>
      <c r="U1441" s="1"/>
      <c r="V1441" s="1" t="s">
        <v>14031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6456</v>
      </c>
      <c r="G1442" s="1" t="s">
        <v>8080</v>
      </c>
      <c r="H1442" s="1" t="s">
        <v>9618</v>
      </c>
      <c r="I1442" s="1" t="s">
        <v>11263</v>
      </c>
      <c r="J1442" s="1"/>
      <c r="K1442" s="1" t="s">
        <v>18281</v>
      </c>
      <c r="L1442" s="1" t="s">
        <v>1440</v>
      </c>
      <c r="M1442" s="1" t="s">
        <v>12932</v>
      </c>
      <c r="N1442" s="1" t="s">
        <v>13164</v>
      </c>
      <c r="O1442" s="1" t="s">
        <v>1440</v>
      </c>
      <c r="P1442" s="1" t="s">
        <v>18624</v>
      </c>
      <c r="Q1442" s="1" t="s">
        <v>19376</v>
      </c>
      <c r="R1442" s="1" t="s">
        <v>14019</v>
      </c>
      <c r="S1442" s="1" t="s">
        <v>1440</v>
      </c>
      <c r="T1442" s="1"/>
      <c r="U1442" s="1"/>
      <c r="V1442" s="1" t="s">
        <v>14031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15091</v>
      </c>
      <c r="F1443" s="1" t="s">
        <v>16159</v>
      </c>
      <c r="G1443" s="1" t="s">
        <v>17218</v>
      </c>
      <c r="H1443" s="1" t="s">
        <v>18225</v>
      </c>
      <c r="I1443" s="1" t="s">
        <v>11264</v>
      </c>
      <c r="J1443" s="1"/>
      <c r="K1443" s="1" t="s">
        <v>18281</v>
      </c>
      <c r="L1443" s="1" t="s">
        <v>1441</v>
      </c>
      <c r="M1443" s="1" t="s">
        <v>12933</v>
      </c>
      <c r="N1443" s="1" t="s">
        <v>13164</v>
      </c>
      <c r="O1443" s="1" t="s">
        <v>1441</v>
      </c>
      <c r="P1443" s="1" t="s">
        <v>18624</v>
      </c>
      <c r="Q1443" s="1" t="s">
        <v>19377</v>
      </c>
      <c r="R1443" s="1" t="s">
        <v>14019</v>
      </c>
      <c r="S1443" s="1" t="s">
        <v>1441</v>
      </c>
      <c r="T1443" s="1"/>
      <c r="U1443" s="1"/>
      <c r="V1443" s="1" t="s">
        <v>14031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15092</v>
      </c>
      <c r="F1444" s="1" t="s">
        <v>16160</v>
      </c>
      <c r="G1444" s="1" t="s">
        <v>17219</v>
      </c>
      <c r="H1444" s="1" t="s">
        <v>18226</v>
      </c>
      <c r="I1444" s="1" t="s">
        <v>11265</v>
      </c>
      <c r="J1444" s="1"/>
      <c r="K1444" s="1" t="s">
        <v>18281</v>
      </c>
      <c r="L1444" s="1" t="s">
        <v>1442</v>
      </c>
      <c r="M1444" s="1" t="s">
        <v>12934</v>
      </c>
      <c r="N1444" s="1" t="s">
        <v>13164</v>
      </c>
      <c r="O1444" s="1" t="s">
        <v>1442</v>
      </c>
      <c r="P1444" s="1" t="s">
        <v>18625</v>
      </c>
      <c r="Q1444" s="1" t="s">
        <v>18625</v>
      </c>
      <c r="R1444" s="1" t="s">
        <v>14019</v>
      </c>
      <c r="S1444" s="1" t="s">
        <v>1442</v>
      </c>
      <c r="T1444" s="1"/>
      <c r="U1444" s="1" t="s">
        <v>19874</v>
      </c>
      <c r="V1444" s="1" t="s">
        <v>14031</v>
      </c>
      <c r="W1444" s="1" t="s">
        <v>1442</v>
      </c>
      <c r="X1444" s="1"/>
      <c r="Y1444" t="s">
        <v>20090</v>
      </c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6459</v>
      </c>
      <c r="G1445" s="1" t="s">
        <v>8083</v>
      </c>
      <c r="H1445" s="1" t="s">
        <v>9621</v>
      </c>
      <c r="I1445" s="1" t="s">
        <v>11266</v>
      </c>
      <c r="J1445" s="1"/>
      <c r="K1445" s="1" t="s">
        <v>18281</v>
      </c>
      <c r="L1445" s="1" t="s">
        <v>1443</v>
      </c>
      <c r="M1445" s="1" t="s">
        <v>12935</v>
      </c>
      <c r="N1445" s="1" t="s">
        <v>13164</v>
      </c>
      <c r="O1445" s="1" t="s">
        <v>1443</v>
      </c>
      <c r="P1445" s="1" t="s">
        <v>18625</v>
      </c>
      <c r="Q1445" s="1" t="s">
        <v>18625</v>
      </c>
      <c r="R1445" s="1" t="s">
        <v>14019</v>
      </c>
      <c r="S1445" s="1" t="s">
        <v>1443</v>
      </c>
      <c r="T1445" s="1"/>
      <c r="U1445" s="1"/>
      <c r="V1445" s="1" t="s">
        <v>14031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6460</v>
      </c>
      <c r="G1446" s="1" t="s">
        <v>8084</v>
      </c>
      <c r="H1446" s="1" t="s">
        <v>9622</v>
      </c>
      <c r="I1446" s="1" t="s">
        <v>11267</v>
      </c>
      <c r="J1446" s="1"/>
      <c r="K1446" s="1" t="s">
        <v>18281</v>
      </c>
      <c r="L1446" s="1" t="s">
        <v>1444</v>
      </c>
      <c r="M1446" s="1" t="s">
        <v>12936</v>
      </c>
      <c r="N1446" s="1" t="s">
        <v>13164</v>
      </c>
      <c r="O1446" s="1" t="s">
        <v>1444</v>
      </c>
      <c r="P1446" s="1" t="s">
        <v>18625</v>
      </c>
      <c r="Q1446" s="1" t="s">
        <v>18625</v>
      </c>
      <c r="R1446" s="1" t="s">
        <v>14019</v>
      </c>
      <c r="S1446" s="1" t="s">
        <v>1444</v>
      </c>
      <c r="T1446" s="1"/>
      <c r="U1446" s="1"/>
      <c r="V1446" s="1" t="s">
        <v>14031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6461</v>
      </c>
      <c r="G1447" s="1" t="s">
        <v>8085</v>
      </c>
      <c r="H1447" s="1" t="s">
        <v>9623</v>
      </c>
      <c r="I1447" s="1" t="s">
        <v>11268</v>
      </c>
      <c r="J1447" s="1"/>
      <c r="K1447" s="1" t="s">
        <v>18281</v>
      </c>
      <c r="L1447" s="1" t="s">
        <v>1445</v>
      </c>
      <c r="M1447" s="1" t="s">
        <v>12937</v>
      </c>
      <c r="N1447" s="1" t="s">
        <v>13164</v>
      </c>
      <c r="O1447" s="1" t="s">
        <v>1445</v>
      </c>
      <c r="P1447" s="1" t="s">
        <v>18626</v>
      </c>
      <c r="Q1447" s="1" t="s">
        <v>19378</v>
      </c>
      <c r="R1447" s="1" t="s">
        <v>14019</v>
      </c>
      <c r="S1447" s="1" t="s">
        <v>1445</v>
      </c>
      <c r="T1447" s="1" t="s">
        <v>19675</v>
      </c>
      <c r="U1447" s="1"/>
      <c r="V1447" s="1" t="s">
        <v>14031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15093</v>
      </c>
      <c r="F1448" s="1" t="s">
        <v>16161</v>
      </c>
      <c r="G1448" s="1" t="s">
        <v>17220</v>
      </c>
      <c r="H1448" s="1" t="s">
        <v>18227</v>
      </c>
      <c r="I1448" s="1" t="s">
        <v>11269</v>
      </c>
      <c r="J1448" s="1"/>
      <c r="K1448" s="1" t="s">
        <v>18281</v>
      </c>
      <c r="L1448" s="1" t="s">
        <v>1446</v>
      </c>
      <c r="M1448" s="1" t="s">
        <v>12938</v>
      </c>
      <c r="N1448" s="1" t="s">
        <v>13164</v>
      </c>
      <c r="O1448" s="1" t="s">
        <v>1446</v>
      </c>
      <c r="P1448" s="1" t="s">
        <v>18626</v>
      </c>
      <c r="Q1448" s="1" t="s">
        <v>19379</v>
      </c>
      <c r="R1448" s="1" t="s">
        <v>14019</v>
      </c>
      <c r="S1448" s="1" t="s">
        <v>1446</v>
      </c>
      <c r="T1448" s="1"/>
      <c r="U1448" s="1"/>
      <c r="V1448" s="1" t="s">
        <v>14031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15094</v>
      </c>
      <c r="F1449" s="1" t="s">
        <v>16162</v>
      </c>
      <c r="G1449" s="1" t="s">
        <v>15094</v>
      </c>
      <c r="H1449" s="1" t="s">
        <v>18228</v>
      </c>
      <c r="I1449" s="1" t="s">
        <v>11270</v>
      </c>
      <c r="J1449" s="1"/>
      <c r="K1449" s="1" t="s">
        <v>18281</v>
      </c>
      <c r="L1449" s="1" t="s">
        <v>1447</v>
      </c>
      <c r="M1449" s="1" t="s">
        <v>12939</v>
      </c>
      <c r="N1449" s="1" t="s">
        <v>13164</v>
      </c>
      <c r="O1449" s="1" t="s">
        <v>1447</v>
      </c>
      <c r="P1449" s="1" t="s">
        <v>18626</v>
      </c>
      <c r="Q1449" s="1" t="s">
        <v>19380</v>
      </c>
      <c r="R1449" s="1" t="s">
        <v>14019</v>
      </c>
      <c r="S1449" s="1" t="s">
        <v>1447</v>
      </c>
      <c r="T1449" s="1"/>
      <c r="U1449" s="1"/>
      <c r="V1449" s="1" t="s">
        <v>14031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15095</v>
      </c>
      <c r="F1450" s="1" t="s">
        <v>16163</v>
      </c>
      <c r="G1450" s="1" t="s">
        <v>17221</v>
      </c>
      <c r="H1450" s="1" t="s">
        <v>18229</v>
      </c>
      <c r="I1450" s="1" t="s">
        <v>11271</v>
      </c>
      <c r="J1450" s="1"/>
      <c r="K1450" s="1" t="s">
        <v>18281</v>
      </c>
      <c r="L1450" s="1" t="s">
        <v>1448</v>
      </c>
      <c r="M1450" s="1" t="s">
        <v>12940</v>
      </c>
      <c r="N1450" s="1" t="s">
        <v>13164</v>
      </c>
      <c r="O1450" s="1" t="s">
        <v>1448</v>
      </c>
      <c r="P1450" s="1" t="s">
        <v>18626</v>
      </c>
      <c r="Q1450" s="1" t="s">
        <v>19381</v>
      </c>
      <c r="R1450" s="1" t="s">
        <v>14019</v>
      </c>
      <c r="S1450" s="1" t="s">
        <v>1448</v>
      </c>
      <c r="T1450" s="1"/>
      <c r="U1450" s="1"/>
      <c r="V1450" s="1" t="s">
        <v>14031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6465</v>
      </c>
      <c r="G1451" s="1" t="s">
        <v>8088</v>
      </c>
      <c r="H1451" s="1" t="s">
        <v>9627</v>
      </c>
      <c r="I1451" s="1" t="s">
        <v>11272</v>
      </c>
      <c r="J1451" s="1"/>
      <c r="K1451" s="1" t="s">
        <v>18281</v>
      </c>
      <c r="L1451" s="1" t="s">
        <v>1449</v>
      </c>
      <c r="M1451" s="1" t="s">
        <v>12941</v>
      </c>
      <c r="N1451" s="1" t="s">
        <v>13164</v>
      </c>
      <c r="O1451" s="1" t="s">
        <v>1449</v>
      </c>
      <c r="P1451" s="1" t="s">
        <v>18626</v>
      </c>
      <c r="Q1451" s="1" t="s">
        <v>19382</v>
      </c>
      <c r="R1451" s="1" t="s">
        <v>14019</v>
      </c>
      <c r="S1451" s="1" t="s">
        <v>1449</v>
      </c>
      <c r="T1451" s="1"/>
      <c r="U1451" s="1"/>
      <c r="V1451" s="1" t="s">
        <v>14031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15096</v>
      </c>
      <c r="F1452" s="1" t="s">
        <v>16164</v>
      </c>
      <c r="G1452" s="1" t="s">
        <v>17222</v>
      </c>
      <c r="H1452" s="1" t="s">
        <v>18230</v>
      </c>
      <c r="I1452" s="1" t="s">
        <v>11273</v>
      </c>
      <c r="J1452" s="1"/>
      <c r="K1452" s="1" t="s">
        <v>18281</v>
      </c>
      <c r="L1452" s="1" t="s">
        <v>1450</v>
      </c>
      <c r="M1452" s="1" t="s">
        <v>12942</v>
      </c>
      <c r="N1452" s="1" t="s">
        <v>13164</v>
      </c>
      <c r="O1452" s="1" t="s">
        <v>1450</v>
      </c>
      <c r="P1452" s="1" t="s">
        <v>18626</v>
      </c>
      <c r="Q1452" s="1" t="s">
        <v>19383</v>
      </c>
      <c r="R1452" s="1" t="s">
        <v>14019</v>
      </c>
      <c r="S1452" s="1" t="s">
        <v>1450</v>
      </c>
      <c r="T1452" s="1"/>
      <c r="U1452" s="1"/>
      <c r="V1452" s="1" t="s">
        <v>14031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6467</v>
      </c>
      <c r="G1453" s="1" t="s">
        <v>8090</v>
      </c>
      <c r="H1453" s="1" t="s">
        <v>9629</v>
      </c>
      <c r="I1453" s="1" t="s">
        <v>11274</v>
      </c>
      <c r="J1453" s="1"/>
      <c r="K1453" s="1" t="s">
        <v>18281</v>
      </c>
      <c r="L1453" s="1" t="s">
        <v>1451</v>
      </c>
      <c r="M1453" s="1" t="s">
        <v>12943</v>
      </c>
      <c r="N1453" s="1" t="s">
        <v>13164</v>
      </c>
      <c r="O1453" s="1" t="s">
        <v>1451</v>
      </c>
      <c r="P1453" s="1" t="s">
        <v>18626</v>
      </c>
      <c r="Q1453" s="1" t="s">
        <v>19384</v>
      </c>
      <c r="R1453" s="1" t="s">
        <v>14019</v>
      </c>
      <c r="S1453" s="1" t="s">
        <v>1451</v>
      </c>
      <c r="T1453" s="1"/>
      <c r="U1453" s="1"/>
      <c r="V1453" s="1" t="s">
        <v>14031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15097</v>
      </c>
      <c r="F1454" s="1" t="s">
        <v>16165</v>
      </c>
      <c r="G1454" s="1" t="s">
        <v>15097</v>
      </c>
      <c r="H1454" s="1" t="s">
        <v>18231</v>
      </c>
      <c r="I1454" s="1" t="s">
        <v>11275</v>
      </c>
      <c r="J1454" s="1"/>
      <c r="K1454" s="1" t="s">
        <v>18281</v>
      </c>
      <c r="L1454" s="1" t="s">
        <v>1452</v>
      </c>
      <c r="M1454" s="1" t="s">
        <v>12944</v>
      </c>
      <c r="N1454" s="1" t="s">
        <v>13164</v>
      </c>
      <c r="O1454" s="1" t="s">
        <v>1452</v>
      </c>
      <c r="P1454" s="1" t="s">
        <v>18626</v>
      </c>
      <c r="Q1454" s="1" t="s">
        <v>19385</v>
      </c>
      <c r="R1454" s="1" t="s">
        <v>14019</v>
      </c>
      <c r="S1454" s="1" t="s">
        <v>1452</v>
      </c>
      <c r="T1454" s="1"/>
      <c r="U1454" s="1"/>
      <c r="V1454" s="1" t="s">
        <v>14031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6469</v>
      </c>
      <c r="G1455" s="1" t="s">
        <v>8091</v>
      </c>
      <c r="H1455" s="1" t="s">
        <v>9631</v>
      </c>
      <c r="I1455" s="1" t="s">
        <v>11276</v>
      </c>
      <c r="J1455" s="1"/>
      <c r="K1455" s="1" t="s">
        <v>18281</v>
      </c>
      <c r="L1455" s="1" t="s">
        <v>1453</v>
      </c>
      <c r="M1455" s="1" t="s">
        <v>12945</v>
      </c>
      <c r="N1455" s="1" t="s">
        <v>13164</v>
      </c>
      <c r="O1455" s="1" t="s">
        <v>1453</v>
      </c>
      <c r="P1455" s="1" t="s">
        <v>18626</v>
      </c>
      <c r="Q1455" s="1" t="s">
        <v>19386</v>
      </c>
      <c r="R1455" s="1" t="s">
        <v>14019</v>
      </c>
      <c r="S1455" s="1" t="s">
        <v>1453</v>
      </c>
      <c r="T1455" s="1"/>
      <c r="U1455" s="1"/>
      <c r="V1455" s="1" t="s">
        <v>14031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6470</v>
      </c>
      <c r="G1456" s="1" t="s">
        <v>8092</v>
      </c>
      <c r="H1456" s="1" t="s">
        <v>9632</v>
      </c>
      <c r="I1456" s="1" t="s">
        <v>11277</v>
      </c>
      <c r="J1456" s="1"/>
      <c r="K1456" s="1" t="s">
        <v>18281</v>
      </c>
      <c r="L1456" s="1" t="s">
        <v>1454</v>
      </c>
      <c r="M1456" s="1" t="s">
        <v>12946</v>
      </c>
      <c r="N1456" s="1" t="s">
        <v>13164</v>
      </c>
      <c r="O1456" s="1" t="s">
        <v>1454</v>
      </c>
      <c r="P1456" s="1" t="s">
        <v>18626</v>
      </c>
      <c r="Q1456" s="1" t="s">
        <v>19387</v>
      </c>
      <c r="R1456" s="1" t="s">
        <v>14019</v>
      </c>
      <c r="S1456" s="1" t="s">
        <v>1454</v>
      </c>
      <c r="T1456" s="1"/>
      <c r="U1456" s="1"/>
      <c r="V1456" s="1" t="s">
        <v>14031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6471</v>
      </c>
      <c r="G1457" s="1" t="s">
        <v>8093</v>
      </c>
      <c r="H1457" s="1" t="s">
        <v>9633</v>
      </c>
      <c r="I1457" s="1" t="s">
        <v>11278</v>
      </c>
      <c r="J1457" s="1"/>
      <c r="K1457" s="1" t="s">
        <v>18281</v>
      </c>
      <c r="L1457" s="1" t="s">
        <v>1455</v>
      </c>
      <c r="M1457" s="1" t="s">
        <v>12947</v>
      </c>
      <c r="N1457" s="1" t="s">
        <v>13164</v>
      </c>
      <c r="O1457" s="1" t="s">
        <v>1455</v>
      </c>
      <c r="P1457" s="1" t="s">
        <v>18626</v>
      </c>
      <c r="Q1457" s="1" t="s">
        <v>19388</v>
      </c>
      <c r="R1457" s="1" t="s">
        <v>14019</v>
      </c>
      <c r="S1457" s="1" t="s">
        <v>1455</v>
      </c>
      <c r="T1457" s="1"/>
      <c r="U1457" s="1"/>
      <c r="V1457" s="1" t="s">
        <v>14031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15098</v>
      </c>
      <c r="F1458" s="1" t="s">
        <v>15098</v>
      </c>
      <c r="G1458" s="1" t="s">
        <v>17223</v>
      </c>
      <c r="H1458" s="1" t="s">
        <v>18232</v>
      </c>
      <c r="I1458" s="1" t="s">
        <v>11279</v>
      </c>
      <c r="J1458" s="1"/>
      <c r="K1458" s="1" t="s">
        <v>18281</v>
      </c>
      <c r="L1458" s="1" t="s">
        <v>1456</v>
      </c>
      <c r="M1458" s="1" t="s">
        <v>12948</v>
      </c>
      <c r="N1458" s="1" t="s">
        <v>13164</v>
      </c>
      <c r="O1458" s="1" t="s">
        <v>1456</v>
      </c>
      <c r="P1458" s="1" t="s">
        <v>18626</v>
      </c>
      <c r="Q1458" s="1" t="s">
        <v>19389</v>
      </c>
      <c r="R1458" s="1" t="s">
        <v>14019</v>
      </c>
      <c r="S1458" s="1" t="s">
        <v>1456</v>
      </c>
      <c r="T1458" s="1"/>
      <c r="U1458" s="1"/>
      <c r="V1458" s="1" t="s">
        <v>14031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6472</v>
      </c>
      <c r="G1459" s="1" t="s">
        <v>8095</v>
      </c>
      <c r="H1459" s="1" t="s">
        <v>9635</v>
      </c>
      <c r="I1459" s="1" t="s">
        <v>11280</v>
      </c>
      <c r="J1459" s="1"/>
      <c r="K1459" s="1" t="s">
        <v>18281</v>
      </c>
      <c r="L1459" s="1" t="s">
        <v>1457</v>
      </c>
      <c r="M1459" s="1" t="s">
        <v>12949</v>
      </c>
      <c r="N1459" s="1" t="s">
        <v>13164</v>
      </c>
      <c r="O1459" s="1" t="s">
        <v>1457</v>
      </c>
      <c r="P1459" s="1" t="s">
        <v>18627</v>
      </c>
      <c r="Q1459" s="1" t="s">
        <v>18627</v>
      </c>
      <c r="R1459" s="1" t="s">
        <v>14019</v>
      </c>
      <c r="S1459" s="1" t="s">
        <v>1457</v>
      </c>
      <c r="T1459" s="1"/>
      <c r="U1459" s="1" t="s">
        <v>19875</v>
      </c>
      <c r="V1459" s="1" t="s">
        <v>14031</v>
      </c>
      <c r="W1459" s="1" t="s">
        <v>1457</v>
      </c>
      <c r="X1459" s="1" t="s">
        <v>19973</v>
      </c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6473</v>
      </c>
      <c r="G1460" s="1" t="s">
        <v>8096</v>
      </c>
      <c r="H1460" s="1" t="s">
        <v>9636</v>
      </c>
      <c r="I1460" s="1" t="s">
        <v>11281</v>
      </c>
      <c r="J1460" s="1"/>
      <c r="K1460" s="1" t="s">
        <v>18281</v>
      </c>
      <c r="L1460" s="1" t="s">
        <v>1458</v>
      </c>
      <c r="M1460" s="1" t="s">
        <v>12950</v>
      </c>
      <c r="N1460" s="1" t="s">
        <v>13164</v>
      </c>
      <c r="O1460" s="1" t="s">
        <v>1458</v>
      </c>
      <c r="P1460" s="1" t="s">
        <v>18627</v>
      </c>
      <c r="Q1460" s="1" t="s">
        <v>18627</v>
      </c>
      <c r="R1460" s="1" t="s">
        <v>14019</v>
      </c>
      <c r="S1460" s="1" t="s">
        <v>1458</v>
      </c>
      <c r="T1460" s="1"/>
      <c r="U1460" s="1"/>
      <c r="V1460" s="1" t="s">
        <v>14031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6474</v>
      </c>
      <c r="G1461" s="1" t="s">
        <v>8097</v>
      </c>
      <c r="H1461" s="1" t="s">
        <v>9637</v>
      </c>
      <c r="I1461" s="1" t="s">
        <v>11282</v>
      </c>
      <c r="J1461" s="1"/>
      <c r="K1461" s="1" t="s">
        <v>18281</v>
      </c>
      <c r="L1461" s="1" t="s">
        <v>1459</v>
      </c>
      <c r="M1461" s="1" t="s">
        <v>12951</v>
      </c>
      <c r="N1461" s="1" t="s">
        <v>13164</v>
      </c>
      <c r="O1461" s="1" t="s">
        <v>1459</v>
      </c>
      <c r="P1461" s="1" t="s">
        <v>18627</v>
      </c>
      <c r="Q1461" s="1" t="s">
        <v>18627</v>
      </c>
      <c r="R1461" s="1" t="s">
        <v>14019</v>
      </c>
      <c r="S1461" s="1" t="s">
        <v>1459</v>
      </c>
      <c r="T1461" s="1"/>
      <c r="U1461" s="1"/>
      <c r="V1461" s="1" t="s">
        <v>14031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15099</v>
      </c>
      <c r="F1462" s="1" t="s">
        <v>16166</v>
      </c>
      <c r="G1462" s="1" t="s">
        <v>17224</v>
      </c>
      <c r="H1462" s="1" t="s">
        <v>18233</v>
      </c>
      <c r="I1462" s="1" t="s">
        <v>11283</v>
      </c>
      <c r="J1462" s="1"/>
      <c r="K1462" s="1" t="s">
        <v>18281</v>
      </c>
      <c r="L1462" s="1" t="s">
        <v>1460</v>
      </c>
      <c r="M1462" s="1" t="s">
        <v>12952</v>
      </c>
      <c r="N1462" s="1" t="s">
        <v>13164</v>
      </c>
      <c r="O1462" s="1" t="s">
        <v>1460</v>
      </c>
      <c r="P1462" s="1" t="s">
        <v>18627</v>
      </c>
      <c r="Q1462" s="1" t="s">
        <v>18627</v>
      </c>
      <c r="R1462" s="1" t="s">
        <v>14019</v>
      </c>
      <c r="S1462" s="1" t="s">
        <v>1460</v>
      </c>
      <c r="T1462" s="1"/>
      <c r="U1462" s="1"/>
      <c r="V1462" s="1" t="s">
        <v>14031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6476</v>
      </c>
      <c r="G1463" s="1" t="s">
        <v>8099</v>
      </c>
      <c r="H1463" s="1" t="s">
        <v>9639</v>
      </c>
      <c r="I1463" s="1" t="s">
        <v>11284</v>
      </c>
      <c r="J1463" s="1"/>
      <c r="K1463" s="1" t="s">
        <v>18281</v>
      </c>
      <c r="L1463" s="1" t="s">
        <v>1461</v>
      </c>
      <c r="M1463" s="1" t="s">
        <v>12953</v>
      </c>
      <c r="N1463" s="1" t="s">
        <v>13164</v>
      </c>
      <c r="O1463" s="1" t="s">
        <v>1461</v>
      </c>
      <c r="P1463" s="1" t="s">
        <v>18627</v>
      </c>
      <c r="Q1463" s="1" t="s">
        <v>18627</v>
      </c>
      <c r="R1463" s="1" t="s">
        <v>14019</v>
      </c>
      <c r="S1463" s="1" t="s">
        <v>1461</v>
      </c>
      <c r="T1463" s="1"/>
      <c r="U1463" s="1"/>
      <c r="V1463" s="1" t="s">
        <v>14031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15100</v>
      </c>
      <c r="F1464" s="1" t="s">
        <v>16167</v>
      </c>
      <c r="G1464" s="1" t="s">
        <v>17225</v>
      </c>
      <c r="H1464" s="1" t="s">
        <v>18234</v>
      </c>
      <c r="I1464" s="1" t="s">
        <v>11285</v>
      </c>
      <c r="J1464" s="1"/>
      <c r="K1464" s="1" t="s">
        <v>18281</v>
      </c>
      <c r="L1464" s="1" t="s">
        <v>1462</v>
      </c>
      <c r="M1464" s="1" t="s">
        <v>12954</v>
      </c>
      <c r="N1464" s="1" t="s">
        <v>13164</v>
      </c>
      <c r="O1464" s="1" t="s">
        <v>1462</v>
      </c>
      <c r="P1464" s="1" t="s">
        <v>18627</v>
      </c>
      <c r="Q1464" s="1" t="s">
        <v>18627</v>
      </c>
      <c r="R1464" s="1" t="s">
        <v>14019</v>
      </c>
      <c r="S1464" s="1" t="s">
        <v>1462</v>
      </c>
      <c r="T1464" s="1"/>
      <c r="U1464" s="1"/>
      <c r="V1464" s="1" t="s">
        <v>14031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15101</v>
      </c>
      <c r="F1465" s="1" t="s">
        <v>16168</v>
      </c>
      <c r="G1465" s="1" t="s">
        <v>17226</v>
      </c>
      <c r="H1465" s="1" t="s">
        <v>18215</v>
      </c>
      <c r="I1465" s="1" t="s">
        <v>11286</v>
      </c>
      <c r="J1465" s="1"/>
      <c r="K1465" s="1" t="s">
        <v>18281</v>
      </c>
      <c r="L1465" s="1" t="s">
        <v>1463</v>
      </c>
      <c r="M1465" s="1" t="s">
        <v>12955</v>
      </c>
      <c r="N1465" s="1" t="s">
        <v>13164</v>
      </c>
      <c r="O1465" s="1" t="s">
        <v>1463</v>
      </c>
      <c r="P1465" s="1" t="s">
        <v>18627</v>
      </c>
      <c r="Q1465" s="1" t="s">
        <v>18627</v>
      </c>
      <c r="R1465" s="1" t="s">
        <v>14019</v>
      </c>
      <c r="S1465" s="1" t="s">
        <v>1463</v>
      </c>
      <c r="T1465" s="1"/>
      <c r="U1465" s="1"/>
      <c r="V1465" s="1" t="s">
        <v>14031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15102</v>
      </c>
      <c r="F1466" s="1" t="s">
        <v>16169</v>
      </c>
      <c r="G1466" s="1" t="s">
        <v>17227</v>
      </c>
      <c r="H1466" s="1" t="s">
        <v>18218</v>
      </c>
      <c r="I1466" s="1" t="s">
        <v>11287</v>
      </c>
      <c r="J1466" s="1"/>
      <c r="K1466" s="1" t="s">
        <v>18281</v>
      </c>
      <c r="L1466" s="1" t="s">
        <v>1464</v>
      </c>
      <c r="M1466" s="1" t="s">
        <v>12956</v>
      </c>
      <c r="N1466" s="1" t="s">
        <v>13164</v>
      </c>
      <c r="O1466" s="1" t="s">
        <v>1464</v>
      </c>
      <c r="P1466" s="1" t="s">
        <v>18627</v>
      </c>
      <c r="Q1466" s="1" t="s">
        <v>18627</v>
      </c>
      <c r="R1466" s="1" t="s">
        <v>14019</v>
      </c>
      <c r="S1466" s="1" t="s">
        <v>1464</v>
      </c>
      <c r="T1466" s="1"/>
      <c r="U1466" s="1"/>
      <c r="V1466" s="1" t="s">
        <v>14031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6480</v>
      </c>
      <c r="G1467" s="1" t="s">
        <v>8103</v>
      </c>
      <c r="H1467" s="1" t="s">
        <v>9641</v>
      </c>
      <c r="I1467" s="1" t="s">
        <v>11288</v>
      </c>
      <c r="J1467" s="1"/>
      <c r="K1467" s="1" t="s">
        <v>18281</v>
      </c>
      <c r="L1467" s="1" t="s">
        <v>1465</v>
      </c>
      <c r="M1467" s="1" t="s">
        <v>12957</v>
      </c>
      <c r="N1467" s="1" t="s">
        <v>13164</v>
      </c>
      <c r="O1467" s="1" t="s">
        <v>1465</v>
      </c>
      <c r="P1467" s="1" t="s">
        <v>18628</v>
      </c>
      <c r="Q1467" s="1" t="s">
        <v>19390</v>
      </c>
      <c r="R1467" s="1" t="s">
        <v>14019</v>
      </c>
      <c r="S1467" s="1" t="s">
        <v>1465</v>
      </c>
      <c r="T1467" s="1" t="s">
        <v>19676</v>
      </c>
      <c r="U1467" s="1"/>
      <c r="V1467" s="1" t="s">
        <v>14031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6481</v>
      </c>
      <c r="G1468" s="1" t="s">
        <v>8104</v>
      </c>
      <c r="H1468" s="1" t="s">
        <v>9642</v>
      </c>
      <c r="I1468" s="1" t="s">
        <v>11289</v>
      </c>
      <c r="J1468" s="1"/>
      <c r="K1468" s="1" t="s">
        <v>18281</v>
      </c>
      <c r="L1468" s="1" t="s">
        <v>1466</v>
      </c>
      <c r="M1468" s="1" t="s">
        <v>12958</v>
      </c>
      <c r="N1468" s="1" t="s">
        <v>13164</v>
      </c>
      <c r="O1468" s="1" t="s">
        <v>1466</v>
      </c>
      <c r="P1468" s="1" t="s">
        <v>18628</v>
      </c>
      <c r="Q1468" s="1" t="s">
        <v>19391</v>
      </c>
      <c r="R1468" s="1" t="s">
        <v>14019</v>
      </c>
      <c r="S1468" s="1" t="s">
        <v>1466</v>
      </c>
      <c r="T1468" s="1"/>
      <c r="U1468" s="1"/>
      <c r="V1468" s="1" t="s">
        <v>14031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15103</v>
      </c>
      <c r="F1469" s="1" t="s">
        <v>16170</v>
      </c>
      <c r="G1469" s="1" t="s">
        <v>17228</v>
      </c>
      <c r="H1469" s="1" t="s">
        <v>18235</v>
      </c>
      <c r="I1469" s="1" t="s">
        <v>11290</v>
      </c>
      <c r="J1469" s="1"/>
      <c r="K1469" s="1" t="s">
        <v>18281</v>
      </c>
      <c r="L1469" s="1" t="s">
        <v>1467</v>
      </c>
      <c r="M1469" s="1" t="s">
        <v>12959</v>
      </c>
      <c r="N1469" s="1" t="s">
        <v>13164</v>
      </c>
      <c r="O1469" s="1" t="s">
        <v>1467</v>
      </c>
      <c r="P1469" s="1" t="s">
        <v>18629</v>
      </c>
      <c r="Q1469" s="1" t="s">
        <v>18629</v>
      </c>
      <c r="R1469" s="1" t="s">
        <v>14019</v>
      </c>
      <c r="S1469" s="1" t="s">
        <v>1467</v>
      </c>
      <c r="T1469" s="1"/>
      <c r="U1469" s="1" t="s">
        <v>19876</v>
      </c>
      <c r="V1469" s="1" t="s">
        <v>14031</v>
      </c>
      <c r="W1469" s="1" t="s">
        <v>1467</v>
      </c>
      <c r="X1469" s="1"/>
      <c r="Y1469" t="s">
        <v>20091</v>
      </c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6483</v>
      </c>
      <c r="G1470" s="1" t="s">
        <v>8106</v>
      </c>
      <c r="H1470" s="1" t="s">
        <v>9644</v>
      </c>
      <c r="I1470" s="1" t="s">
        <v>11291</v>
      </c>
      <c r="J1470" s="1"/>
      <c r="K1470" s="1" t="s">
        <v>18281</v>
      </c>
      <c r="L1470" s="1" t="s">
        <v>1468</v>
      </c>
      <c r="M1470" s="1" t="s">
        <v>12960</v>
      </c>
      <c r="N1470" s="1" t="s">
        <v>13164</v>
      </c>
      <c r="O1470" s="1" t="s">
        <v>1468</v>
      </c>
      <c r="P1470" s="1" t="s">
        <v>18629</v>
      </c>
      <c r="Q1470" s="1" t="s">
        <v>18629</v>
      </c>
      <c r="R1470" s="1" t="s">
        <v>14019</v>
      </c>
      <c r="S1470" s="1" t="s">
        <v>1468</v>
      </c>
      <c r="T1470" s="1"/>
      <c r="U1470" s="1"/>
      <c r="V1470" s="1" t="s">
        <v>14031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6484</v>
      </c>
      <c r="G1471" s="1" t="s">
        <v>8107</v>
      </c>
      <c r="H1471" s="1" t="s">
        <v>9645</v>
      </c>
      <c r="I1471" s="1" t="s">
        <v>11292</v>
      </c>
      <c r="J1471" s="1"/>
      <c r="K1471" s="1" t="s">
        <v>18281</v>
      </c>
      <c r="L1471" s="1" t="s">
        <v>1469</v>
      </c>
      <c r="M1471" s="1" t="s">
        <v>12961</v>
      </c>
      <c r="N1471" s="1" t="s">
        <v>13164</v>
      </c>
      <c r="O1471" s="1" t="s">
        <v>1469</v>
      </c>
      <c r="P1471" s="1" t="s">
        <v>18629</v>
      </c>
      <c r="Q1471" s="1" t="s">
        <v>18629</v>
      </c>
      <c r="R1471" s="1" t="s">
        <v>14019</v>
      </c>
      <c r="S1471" s="1" t="s">
        <v>1469</v>
      </c>
      <c r="T1471" s="1"/>
      <c r="U1471" s="1"/>
      <c r="V1471" s="1" t="s">
        <v>14031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6485</v>
      </c>
      <c r="G1472" s="1" t="s">
        <v>8108</v>
      </c>
      <c r="H1472" s="1" t="s">
        <v>9646</v>
      </c>
      <c r="I1472" s="1" t="s">
        <v>11293</v>
      </c>
      <c r="J1472" s="1"/>
      <c r="K1472" s="1" t="s">
        <v>18281</v>
      </c>
      <c r="L1472" s="1" t="s">
        <v>1470</v>
      </c>
      <c r="M1472" s="1" t="s">
        <v>12962</v>
      </c>
      <c r="N1472" s="1" t="s">
        <v>13164</v>
      </c>
      <c r="O1472" s="1" t="s">
        <v>1470</v>
      </c>
      <c r="P1472" s="1" t="s">
        <v>18630</v>
      </c>
      <c r="Q1472" s="1" t="s">
        <v>19392</v>
      </c>
      <c r="R1472" s="1" t="s">
        <v>14019</v>
      </c>
      <c r="S1472" s="1" t="s">
        <v>1470</v>
      </c>
      <c r="T1472" s="1" t="s">
        <v>19677</v>
      </c>
      <c r="U1472" s="1"/>
      <c r="V1472" s="1" t="s">
        <v>14031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15104</v>
      </c>
      <c r="F1473" s="1" t="s">
        <v>16171</v>
      </c>
      <c r="G1473" s="1" t="s">
        <v>17229</v>
      </c>
      <c r="H1473" s="1" t="s">
        <v>18236</v>
      </c>
      <c r="I1473" s="1" t="s">
        <v>11294</v>
      </c>
      <c r="J1473" s="1"/>
      <c r="K1473" s="1" t="s">
        <v>18281</v>
      </c>
      <c r="L1473" s="1" t="s">
        <v>1471</v>
      </c>
      <c r="M1473" s="1" t="s">
        <v>12963</v>
      </c>
      <c r="N1473" s="1" t="s">
        <v>13164</v>
      </c>
      <c r="O1473" s="1" t="s">
        <v>1471</v>
      </c>
      <c r="P1473" s="1" t="s">
        <v>18630</v>
      </c>
      <c r="Q1473" s="1" t="s">
        <v>19393</v>
      </c>
      <c r="R1473" s="1" t="s">
        <v>14019</v>
      </c>
      <c r="S1473" s="1" t="s">
        <v>1471</v>
      </c>
      <c r="T1473" s="1"/>
      <c r="U1473" s="1"/>
      <c r="V1473" s="1" t="s">
        <v>14031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6487</v>
      </c>
      <c r="G1474" s="1" t="s">
        <v>8110</v>
      </c>
      <c r="H1474" s="1" t="s">
        <v>9648</v>
      </c>
      <c r="I1474" s="1" t="s">
        <v>11295</v>
      </c>
      <c r="J1474" s="1"/>
      <c r="K1474" s="1" t="s">
        <v>18281</v>
      </c>
      <c r="L1474" s="1" t="s">
        <v>1472</v>
      </c>
      <c r="M1474" s="1" t="s">
        <v>12964</v>
      </c>
      <c r="N1474" s="1" t="s">
        <v>13164</v>
      </c>
      <c r="O1474" s="1" t="s">
        <v>1472</v>
      </c>
      <c r="P1474" s="1" t="s">
        <v>18630</v>
      </c>
      <c r="Q1474" s="1" t="s">
        <v>19394</v>
      </c>
      <c r="R1474" s="1" t="s">
        <v>14019</v>
      </c>
      <c r="S1474" s="1" t="s">
        <v>1472</v>
      </c>
      <c r="T1474" s="1"/>
      <c r="U1474" s="1"/>
      <c r="V1474" s="1" t="s">
        <v>14031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15105</v>
      </c>
      <c r="F1475" s="1" t="s">
        <v>16172</v>
      </c>
      <c r="G1475" s="1" t="s">
        <v>17230</v>
      </c>
      <c r="H1475" s="1" t="s">
        <v>18237</v>
      </c>
      <c r="I1475" s="1" t="s">
        <v>11296</v>
      </c>
      <c r="J1475" s="1"/>
      <c r="K1475" s="1" t="s">
        <v>18281</v>
      </c>
      <c r="L1475" s="1" t="s">
        <v>1473</v>
      </c>
      <c r="M1475" s="1" t="s">
        <v>12965</v>
      </c>
      <c r="N1475" s="1" t="s">
        <v>13164</v>
      </c>
      <c r="O1475" s="1" t="s">
        <v>1473</v>
      </c>
      <c r="P1475" s="1" t="s">
        <v>18630</v>
      </c>
      <c r="Q1475" s="1" t="s">
        <v>19395</v>
      </c>
      <c r="R1475" s="1" t="s">
        <v>14019</v>
      </c>
      <c r="S1475" s="1" t="s">
        <v>1473</v>
      </c>
      <c r="T1475" s="1"/>
      <c r="U1475" s="1"/>
      <c r="V1475" s="1" t="s">
        <v>14031</v>
      </c>
      <c r="W1475" s="1" t="s">
        <v>1473</v>
      </c>
      <c r="X1475" s="1"/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6489</v>
      </c>
      <c r="G1476" s="1" t="s">
        <v>8112</v>
      </c>
      <c r="H1476" s="1" t="s">
        <v>9650</v>
      </c>
      <c r="I1476" s="1" t="s">
        <v>11297</v>
      </c>
      <c r="J1476" s="1"/>
      <c r="K1476" s="1" t="s">
        <v>18281</v>
      </c>
      <c r="L1476" s="1" t="s">
        <v>1474</v>
      </c>
      <c r="M1476" s="1" t="s">
        <v>12966</v>
      </c>
      <c r="N1476" s="1" t="s">
        <v>13164</v>
      </c>
      <c r="O1476" s="1" t="s">
        <v>1474</v>
      </c>
      <c r="P1476" s="1" t="s">
        <v>18630</v>
      </c>
      <c r="Q1476" s="1" t="s">
        <v>19396</v>
      </c>
      <c r="R1476" s="1" t="s">
        <v>14019</v>
      </c>
      <c r="S1476" s="1" t="s">
        <v>1474</v>
      </c>
      <c r="T1476" s="1"/>
      <c r="U1476" s="1"/>
      <c r="V1476" s="1" t="s">
        <v>14031</v>
      </c>
      <c r="W1476" s="1" t="s">
        <v>1474</v>
      </c>
      <c r="X1476" s="1"/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15106</v>
      </c>
      <c r="F1477" s="1" t="s">
        <v>16173</v>
      </c>
      <c r="G1477" s="1" t="s">
        <v>17231</v>
      </c>
      <c r="H1477" s="1" t="s">
        <v>18238</v>
      </c>
      <c r="I1477" s="1" t="s">
        <v>11298</v>
      </c>
      <c r="J1477" s="1"/>
      <c r="K1477" s="1" t="s">
        <v>18281</v>
      </c>
      <c r="L1477" s="1" t="s">
        <v>1475</v>
      </c>
      <c r="M1477" s="1" t="s">
        <v>12967</v>
      </c>
      <c r="N1477" s="1" t="s">
        <v>13164</v>
      </c>
      <c r="O1477" s="1" t="s">
        <v>1475</v>
      </c>
      <c r="P1477" s="1" t="s">
        <v>18630</v>
      </c>
      <c r="Q1477" s="1" t="s">
        <v>19397</v>
      </c>
      <c r="R1477" s="1" t="s">
        <v>14019</v>
      </c>
      <c r="S1477" s="1" t="s">
        <v>1475</v>
      </c>
      <c r="T1477" s="1"/>
      <c r="U1477" s="1"/>
      <c r="V1477" s="1" t="s">
        <v>14031</v>
      </c>
      <c r="W1477" s="1" t="s">
        <v>1475</v>
      </c>
      <c r="X1477" s="1"/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6491</v>
      </c>
      <c r="G1478" s="1" t="s">
        <v>8114</v>
      </c>
      <c r="H1478" s="1" t="s">
        <v>9652</v>
      </c>
      <c r="I1478" s="1" t="s">
        <v>11299</v>
      </c>
      <c r="J1478" s="1"/>
      <c r="K1478" s="1" t="s">
        <v>18281</v>
      </c>
      <c r="L1478" s="1" t="s">
        <v>1476</v>
      </c>
      <c r="M1478" s="1" t="s">
        <v>12968</v>
      </c>
      <c r="N1478" s="1" t="s">
        <v>13164</v>
      </c>
      <c r="O1478" s="1" t="s">
        <v>1476</v>
      </c>
      <c r="P1478" s="1" t="s">
        <v>18630</v>
      </c>
      <c r="Q1478" s="1" t="s">
        <v>19398</v>
      </c>
      <c r="R1478" s="1" t="s">
        <v>14019</v>
      </c>
      <c r="S1478" s="1" t="s">
        <v>1476</v>
      </c>
      <c r="T1478" s="1"/>
      <c r="U1478" s="1"/>
      <c r="V1478" s="1" t="s">
        <v>14031</v>
      </c>
      <c r="W1478" s="1" t="s">
        <v>1476</v>
      </c>
      <c r="X1478" s="1"/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15107</v>
      </c>
      <c r="F1479" s="1" t="s">
        <v>15107</v>
      </c>
      <c r="G1479" s="1" t="s">
        <v>17232</v>
      </c>
      <c r="H1479" s="1" t="s">
        <v>18239</v>
      </c>
      <c r="I1479" s="1" t="s">
        <v>11300</v>
      </c>
      <c r="J1479" s="1"/>
      <c r="K1479" s="1" t="s">
        <v>18281</v>
      </c>
      <c r="L1479" s="1" t="s">
        <v>1477</v>
      </c>
      <c r="M1479" s="1" t="s">
        <v>12969</v>
      </c>
      <c r="N1479" s="1" t="s">
        <v>13164</v>
      </c>
      <c r="O1479" s="1" t="s">
        <v>1477</v>
      </c>
      <c r="P1479" s="1" t="s">
        <v>18630</v>
      </c>
      <c r="Q1479" s="1" t="s">
        <v>19399</v>
      </c>
      <c r="R1479" s="1" t="s">
        <v>14019</v>
      </c>
      <c r="S1479" s="1" t="s">
        <v>1477</v>
      </c>
      <c r="T1479" s="1"/>
      <c r="U1479" s="1"/>
      <c r="V1479" s="1" t="s">
        <v>14031</v>
      </c>
      <c r="W1479" s="1" t="s">
        <v>1477</v>
      </c>
      <c r="X1479" s="1"/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6492</v>
      </c>
      <c r="G1480" s="1" t="s">
        <v>8116</v>
      </c>
      <c r="H1480" s="1" t="s">
        <v>9654</v>
      </c>
      <c r="I1480" s="1" t="s">
        <v>11301</v>
      </c>
      <c r="J1480" s="1"/>
      <c r="K1480" s="1" t="s">
        <v>18281</v>
      </c>
      <c r="L1480" s="1" t="s">
        <v>1478</v>
      </c>
      <c r="M1480" s="1" t="s">
        <v>12970</v>
      </c>
      <c r="N1480" s="1" t="s">
        <v>13164</v>
      </c>
      <c r="O1480" s="1" t="s">
        <v>1478</v>
      </c>
      <c r="P1480" s="1" t="s">
        <v>18630</v>
      </c>
      <c r="Q1480" s="1" t="s">
        <v>19400</v>
      </c>
      <c r="R1480" s="1" t="s">
        <v>14019</v>
      </c>
      <c r="S1480" s="1" t="s">
        <v>1478</v>
      </c>
      <c r="T1480" s="1"/>
      <c r="U1480" s="1"/>
      <c r="V1480" s="1" t="s">
        <v>14031</v>
      </c>
      <c r="W1480" s="1" t="s">
        <v>1478</v>
      </c>
      <c r="X1480" s="1"/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6493</v>
      </c>
      <c r="G1481" s="1" t="s">
        <v>8117</v>
      </c>
      <c r="H1481" s="1" t="s">
        <v>9655</v>
      </c>
      <c r="I1481" s="1" t="s">
        <v>11302</v>
      </c>
      <c r="J1481" s="1"/>
      <c r="K1481" s="1" t="s">
        <v>18281</v>
      </c>
      <c r="L1481" s="1" t="s">
        <v>1479</v>
      </c>
      <c r="M1481" s="1" t="s">
        <v>12971</v>
      </c>
      <c r="N1481" s="1" t="s">
        <v>13164</v>
      </c>
      <c r="O1481" s="1" t="s">
        <v>1479</v>
      </c>
      <c r="P1481" s="1" t="s">
        <v>18631</v>
      </c>
      <c r="Q1481" s="1" t="s">
        <v>18631</v>
      </c>
      <c r="R1481" s="1" t="s">
        <v>14019</v>
      </c>
      <c r="S1481" s="1" t="s">
        <v>1479</v>
      </c>
      <c r="T1481" s="1"/>
      <c r="U1481" s="1" t="s">
        <v>19877</v>
      </c>
      <c r="V1481" s="1" t="s">
        <v>14031</v>
      </c>
      <c r="W1481" s="1" t="s">
        <v>1479</v>
      </c>
      <c r="X1481" s="1" t="s">
        <v>19974</v>
      </c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15108</v>
      </c>
      <c r="F1482" s="1" t="s">
        <v>16174</v>
      </c>
      <c r="G1482" s="1" t="s">
        <v>17233</v>
      </c>
      <c r="H1482" s="1" t="s">
        <v>18240</v>
      </c>
      <c r="I1482" s="1" t="s">
        <v>10295</v>
      </c>
      <c r="J1482" s="1"/>
      <c r="K1482" s="1" t="s">
        <v>18281</v>
      </c>
      <c r="L1482" s="1" t="s">
        <v>1480</v>
      </c>
      <c r="M1482" s="1" t="s">
        <v>12972</v>
      </c>
      <c r="N1482" s="1" t="s">
        <v>13164</v>
      </c>
      <c r="O1482" s="1" t="s">
        <v>1480</v>
      </c>
      <c r="P1482" s="1" t="s">
        <v>18631</v>
      </c>
      <c r="Q1482" s="1" t="s">
        <v>18631</v>
      </c>
      <c r="R1482" s="1" t="s">
        <v>14019</v>
      </c>
      <c r="S1482" s="1" t="s">
        <v>1480</v>
      </c>
      <c r="T1482" s="1"/>
      <c r="U1482" s="1"/>
      <c r="V1482" s="1" t="s">
        <v>14031</v>
      </c>
      <c r="W1482" s="1" t="s">
        <v>1480</v>
      </c>
      <c r="X1482" s="1"/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15109</v>
      </c>
      <c r="F1483" s="1" t="s">
        <v>16175</v>
      </c>
      <c r="G1483" s="1" t="s">
        <v>17234</v>
      </c>
      <c r="H1483" s="1" t="s">
        <v>18241</v>
      </c>
      <c r="I1483" s="1" t="s">
        <v>11303</v>
      </c>
      <c r="J1483" s="1"/>
      <c r="K1483" s="1" t="s">
        <v>18281</v>
      </c>
      <c r="L1483" s="1" t="s">
        <v>1481</v>
      </c>
      <c r="M1483" s="1" t="s">
        <v>12973</v>
      </c>
      <c r="N1483" s="1" t="s">
        <v>13164</v>
      </c>
      <c r="O1483" s="1" t="s">
        <v>1481</v>
      </c>
      <c r="P1483" s="1" t="s">
        <v>18632</v>
      </c>
      <c r="Q1483" s="1" t="s">
        <v>19401</v>
      </c>
      <c r="R1483" s="1" t="s">
        <v>14019</v>
      </c>
      <c r="S1483" s="1" t="s">
        <v>1481</v>
      </c>
      <c r="T1483" s="1" t="s">
        <v>19678</v>
      </c>
      <c r="U1483" s="1"/>
      <c r="V1483" s="1" t="s">
        <v>14031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15110</v>
      </c>
      <c r="F1484" s="1" t="s">
        <v>16176</v>
      </c>
      <c r="G1484" s="1" t="s">
        <v>17235</v>
      </c>
      <c r="H1484" s="1" t="s">
        <v>18242</v>
      </c>
      <c r="I1484" s="1" t="s">
        <v>11304</v>
      </c>
      <c r="J1484" s="1"/>
      <c r="K1484" s="1" t="s">
        <v>18281</v>
      </c>
      <c r="L1484" s="1" t="s">
        <v>1482</v>
      </c>
      <c r="M1484" s="1" t="s">
        <v>12974</v>
      </c>
      <c r="N1484" s="1" t="s">
        <v>13164</v>
      </c>
      <c r="O1484" s="1" t="s">
        <v>1482</v>
      </c>
      <c r="P1484" s="1" t="s">
        <v>18632</v>
      </c>
      <c r="Q1484" s="1" t="s">
        <v>19402</v>
      </c>
      <c r="R1484" s="1" t="s">
        <v>14019</v>
      </c>
      <c r="S1484" s="1" t="s">
        <v>1482</v>
      </c>
      <c r="T1484" s="1"/>
      <c r="U1484" s="1"/>
      <c r="V1484" s="1" t="s">
        <v>14031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6497</v>
      </c>
      <c r="G1485" s="1" t="s">
        <v>8121</v>
      </c>
      <c r="H1485" s="1" t="s">
        <v>9659</v>
      </c>
      <c r="I1485" s="1" t="s">
        <v>11305</v>
      </c>
      <c r="J1485" s="1"/>
      <c r="K1485" s="1" t="s">
        <v>18281</v>
      </c>
      <c r="L1485" s="1" t="s">
        <v>1483</v>
      </c>
      <c r="M1485" s="1" t="s">
        <v>12975</v>
      </c>
      <c r="N1485" s="1" t="s">
        <v>13164</v>
      </c>
      <c r="O1485" s="1" t="s">
        <v>1483</v>
      </c>
      <c r="P1485" s="1" t="s">
        <v>18632</v>
      </c>
      <c r="Q1485" s="1" t="s">
        <v>19403</v>
      </c>
      <c r="R1485" s="1" t="s">
        <v>14019</v>
      </c>
      <c r="S1485" s="1" t="s">
        <v>1483</v>
      </c>
      <c r="T1485" s="1"/>
      <c r="U1485" s="1"/>
      <c r="V1485" s="1" t="s">
        <v>14031</v>
      </c>
      <c r="W1485" s="1" t="s">
        <v>1483</v>
      </c>
      <c r="X1485" s="1"/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15111</v>
      </c>
      <c r="F1486" s="1" t="s">
        <v>16177</v>
      </c>
      <c r="G1486" s="1" t="s">
        <v>17236</v>
      </c>
      <c r="H1486" s="1" t="s">
        <v>18243</v>
      </c>
      <c r="I1486" s="1" t="s">
        <v>11306</v>
      </c>
      <c r="J1486" s="1"/>
      <c r="K1486" s="1" t="s">
        <v>18281</v>
      </c>
      <c r="L1486" s="1" t="s">
        <v>1484</v>
      </c>
      <c r="M1486" s="1" t="s">
        <v>12976</v>
      </c>
      <c r="N1486" s="1" t="s">
        <v>13164</v>
      </c>
      <c r="O1486" s="1" t="s">
        <v>1484</v>
      </c>
      <c r="P1486" s="1" t="s">
        <v>18633</v>
      </c>
      <c r="Q1486" s="1" t="s">
        <v>18633</v>
      </c>
      <c r="R1486" s="1" t="s">
        <v>14019</v>
      </c>
      <c r="S1486" s="1" t="s">
        <v>1484</v>
      </c>
      <c r="T1486" s="1"/>
      <c r="U1486" s="1" t="s">
        <v>19878</v>
      </c>
      <c r="V1486" s="1" t="s">
        <v>14031</v>
      </c>
      <c r="W1486" s="1" t="s">
        <v>1484</v>
      </c>
      <c r="X1486" s="1"/>
      <c r="Y1486" t="s">
        <v>20092</v>
      </c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15112</v>
      </c>
      <c r="F1487" s="1" t="s">
        <v>16178</v>
      </c>
      <c r="G1487" s="1" t="s">
        <v>17237</v>
      </c>
      <c r="H1487" s="1" t="s">
        <v>18244</v>
      </c>
      <c r="I1487" s="1" t="s">
        <v>11307</v>
      </c>
      <c r="J1487" s="1"/>
      <c r="K1487" s="1" t="s">
        <v>18281</v>
      </c>
      <c r="L1487" s="1" t="s">
        <v>1485</v>
      </c>
      <c r="M1487" s="1" t="s">
        <v>12977</v>
      </c>
      <c r="N1487" s="1" t="s">
        <v>13164</v>
      </c>
      <c r="O1487" s="1" t="s">
        <v>1485</v>
      </c>
      <c r="P1487" s="1" t="s">
        <v>18633</v>
      </c>
      <c r="Q1487" s="1" t="s">
        <v>18633</v>
      </c>
      <c r="R1487" s="1" t="s">
        <v>14019</v>
      </c>
      <c r="S1487" s="1" t="s">
        <v>1485</v>
      </c>
      <c r="T1487" s="1"/>
      <c r="U1487" s="1"/>
      <c r="V1487" s="1" t="s">
        <v>14031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6500</v>
      </c>
      <c r="G1488" s="1" t="s">
        <v>8124</v>
      </c>
      <c r="H1488" s="1" t="s">
        <v>9662</v>
      </c>
      <c r="I1488" s="1" t="s">
        <v>11308</v>
      </c>
      <c r="J1488" s="1"/>
      <c r="K1488" s="1" t="s">
        <v>18281</v>
      </c>
      <c r="L1488" s="1" t="s">
        <v>1486</v>
      </c>
      <c r="M1488" s="1" t="s">
        <v>12978</v>
      </c>
      <c r="N1488" s="1" t="s">
        <v>13164</v>
      </c>
      <c r="O1488" s="1" t="s">
        <v>1486</v>
      </c>
      <c r="P1488" s="1" t="s">
        <v>18633</v>
      </c>
      <c r="Q1488" s="1" t="s">
        <v>18633</v>
      </c>
      <c r="R1488" s="1" t="s">
        <v>14019</v>
      </c>
      <c r="S1488" s="1" t="s">
        <v>1486</v>
      </c>
      <c r="T1488" s="1"/>
      <c r="U1488" s="1"/>
      <c r="V1488" s="1" t="s">
        <v>14031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15113</v>
      </c>
      <c r="F1489" s="1" t="s">
        <v>16179</v>
      </c>
      <c r="G1489" s="1" t="s">
        <v>17238</v>
      </c>
      <c r="H1489" s="1" t="s">
        <v>18245</v>
      </c>
      <c r="I1489" s="1" t="s">
        <v>11309</v>
      </c>
      <c r="J1489" s="1"/>
      <c r="K1489" s="1" t="s">
        <v>18281</v>
      </c>
      <c r="L1489" s="1" t="s">
        <v>1487</v>
      </c>
      <c r="M1489" s="1" t="s">
        <v>12979</v>
      </c>
      <c r="N1489" s="1" t="s">
        <v>13164</v>
      </c>
      <c r="O1489" s="1" t="s">
        <v>1487</v>
      </c>
      <c r="P1489" s="1" t="s">
        <v>18634</v>
      </c>
      <c r="Q1489" s="1" t="s">
        <v>19404</v>
      </c>
      <c r="R1489" s="1" t="s">
        <v>14019</v>
      </c>
      <c r="S1489" s="1" t="s">
        <v>1487</v>
      </c>
      <c r="T1489" s="1" t="s">
        <v>19679</v>
      </c>
      <c r="U1489" s="1"/>
      <c r="V1489" s="1" t="s">
        <v>14031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15114</v>
      </c>
      <c r="F1490" s="1" t="s">
        <v>15114</v>
      </c>
      <c r="G1490" s="1" t="s">
        <v>17239</v>
      </c>
      <c r="H1490" s="1" t="s">
        <v>18246</v>
      </c>
      <c r="I1490" s="1" t="s">
        <v>11310</v>
      </c>
      <c r="J1490" s="1"/>
      <c r="K1490" s="1" t="s">
        <v>18281</v>
      </c>
      <c r="L1490" s="1" t="s">
        <v>1488</v>
      </c>
      <c r="M1490" s="1" t="s">
        <v>12980</v>
      </c>
      <c r="N1490" s="1" t="s">
        <v>13164</v>
      </c>
      <c r="O1490" s="1" t="s">
        <v>1488</v>
      </c>
      <c r="P1490" s="1" t="s">
        <v>18634</v>
      </c>
      <c r="Q1490" s="1" t="s">
        <v>19405</v>
      </c>
      <c r="R1490" s="1" t="s">
        <v>14019</v>
      </c>
      <c r="S1490" s="1" t="s">
        <v>1488</v>
      </c>
      <c r="T1490" s="1"/>
      <c r="U1490" s="1"/>
      <c r="V1490" s="1" t="s">
        <v>14031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6502</v>
      </c>
      <c r="G1491" s="1" t="s">
        <v>8127</v>
      </c>
      <c r="H1491" s="1" t="s">
        <v>9665</v>
      </c>
      <c r="I1491" s="1" t="s">
        <v>11311</v>
      </c>
      <c r="J1491" s="1"/>
      <c r="K1491" s="1" t="s">
        <v>18281</v>
      </c>
      <c r="L1491" s="1" t="s">
        <v>1489</v>
      </c>
      <c r="M1491" s="1" t="s">
        <v>12981</v>
      </c>
      <c r="N1491" s="1" t="s">
        <v>13164</v>
      </c>
      <c r="O1491" s="1" t="s">
        <v>1489</v>
      </c>
      <c r="P1491" s="1" t="s">
        <v>18634</v>
      </c>
      <c r="Q1491" s="1" t="s">
        <v>19406</v>
      </c>
      <c r="R1491" s="1" t="s">
        <v>14019</v>
      </c>
      <c r="S1491" s="1" t="s">
        <v>1489</v>
      </c>
      <c r="T1491" s="1"/>
      <c r="U1491" s="1"/>
      <c r="V1491" s="1" t="s">
        <v>14031</v>
      </c>
      <c r="W1491" s="1" t="s">
        <v>1489</v>
      </c>
      <c r="X1491" s="1"/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6503</v>
      </c>
      <c r="G1492" s="1" t="s">
        <v>8128</v>
      </c>
      <c r="H1492" s="1" t="s">
        <v>9666</v>
      </c>
      <c r="I1492" s="1" t="s">
        <v>11312</v>
      </c>
      <c r="J1492" s="1"/>
      <c r="K1492" s="1" t="s">
        <v>18281</v>
      </c>
      <c r="L1492" s="1" t="s">
        <v>1490</v>
      </c>
      <c r="M1492" s="1" t="s">
        <v>12982</v>
      </c>
      <c r="N1492" s="1" t="s">
        <v>13164</v>
      </c>
      <c r="O1492" s="1" t="s">
        <v>1490</v>
      </c>
      <c r="P1492" s="1" t="s">
        <v>18635</v>
      </c>
      <c r="Q1492" s="1" t="s">
        <v>18635</v>
      </c>
      <c r="R1492" s="1" t="s">
        <v>14019</v>
      </c>
      <c r="S1492" s="1" t="s">
        <v>1490</v>
      </c>
      <c r="T1492" s="1"/>
      <c r="U1492" s="1" t="s">
        <v>19879</v>
      </c>
      <c r="V1492" s="1" t="s">
        <v>14031</v>
      </c>
      <c r="W1492" s="1" t="s">
        <v>1490</v>
      </c>
      <c r="X1492" s="1"/>
      <c r="Y1492" t="s">
        <v>20093</v>
      </c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6504</v>
      </c>
      <c r="G1493" s="1" t="s">
        <v>8129</v>
      </c>
      <c r="H1493" s="1" t="s">
        <v>9667</v>
      </c>
      <c r="I1493" s="1" t="s">
        <v>11313</v>
      </c>
      <c r="J1493" s="1"/>
      <c r="K1493" s="1" t="s">
        <v>18281</v>
      </c>
      <c r="L1493" s="1" t="s">
        <v>1491</v>
      </c>
      <c r="M1493" s="1" t="s">
        <v>12983</v>
      </c>
      <c r="N1493" s="1" t="s">
        <v>13164</v>
      </c>
      <c r="O1493" s="1" t="s">
        <v>1491</v>
      </c>
      <c r="P1493" s="1" t="s">
        <v>18635</v>
      </c>
      <c r="Q1493" s="1" t="s">
        <v>18635</v>
      </c>
      <c r="R1493" s="1" t="s">
        <v>14019</v>
      </c>
      <c r="S1493" s="1" t="s">
        <v>1491</v>
      </c>
      <c r="T1493" s="1"/>
      <c r="U1493" s="1"/>
      <c r="V1493" s="1" t="s">
        <v>14031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6505</v>
      </c>
      <c r="G1494" s="1" t="s">
        <v>8130</v>
      </c>
      <c r="H1494" s="1" t="s">
        <v>9668</v>
      </c>
      <c r="I1494" s="1" t="s">
        <v>11314</v>
      </c>
      <c r="J1494" s="1"/>
      <c r="K1494" s="1" t="s">
        <v>18281</v>
      </c>
      <c r="L1494" s="1" t="s">
        <v>1492</v>
      </c>
      <c r="M1494" s="1" t="s">
        <v>12984</v>
      </c>
      <c r="N1494" s="1" t="s">
        <v>13164</v>
      </c>
      <c r="O1494" s="1" t="s">
        <v>1492</v>
      </c>
      <c r="P1494" s="1" t="s">
        <v>18635</v>
      </c>
      <c r="Q1494" s="1" t="s">
        <v>18635</v>
      </c>
      <c r="R1494" s="1" t="s">
        <v>14019</v>
      </c>
      <c r="S1494" s="1" t="s">
        <v>1492</v>
      </c>
      <c r="T1494" s="1"/>
      <c r="U1494" s="1"/>
      <c r="V1494" s="1" t="s">
        <v>14031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6506</v>
      </c>
      <c r="G1495" s="1" t="s">
        <v>4880</v>
      </c>
      <c r="H1495" s="1" t="s">
        <v>9669</v>
      </c>
      <c r="I1495" s="1" t="s">
        <v>11315</v>
      </c>
      <c r="J1495" s="1"/>
      <c r="K1495" s="1" t="s">
        <v>18281</v>
      </c>
      <c r="L1495" s="1" t="s">
        <v>1493</v>
      </c>
      <c r="M1495" s="1" t="s">
        <v>12985</v>
      </c>
      <c r="N1495" s="1" t="s">
        <v>13164</v>
      </c>
      <c r="O1495" s="1" t="s">
        <v>1493</v>
      </c>
      <c r="P1495" s="1" t="s">
        <v>18636</v>
      </c>
      <c r="Q1495" s="1" t="s">
        <v>19407</v>
      </c>
      <c r="R1495" s="1" t="s">
        <v>14019</v>
      </c>
      <c r="S1495" s="1" t="s">
        <v>1493</v>
      </c>
      <c r="T1495" s="1" t="s">
        <v>19680</v>
      </c>
      <c r="U1495" s="1"/>
      <c r="V1495" s="1" t="s">
        <v>14031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15115</v>
      </c>
      <c r="F1496" s="1" t="s">
        <v>16180</v>
      </c>
      <c r="G1496" s="1" t="s">
        <v>17240</v>
      </c>
      <c r="H1496" s="1" t="s">
        <v>18247</v>
      </c>
      <c r="I1496" s="1" t="s">
        <v>11316</v>
      </c>
      <c r="J1496" s="1"/>
      <c r="K1496" s="1" t="s">
        <v>18281</v>
      </c>
      <c r="L1496" s="1" t="s">
        <v>1494</v>
      </c>
      <c r="M1496" s="1" t="s">
        <v>12986</v>
      </c>
      <c r="N1496" s="1" t="s">
        <v>13164</v>
      </c>
      <c r="O1496" s="1" t="s">
        <v>1494</v>
      </c>
      <c r="P1496" s="1" t="s">
        <v>18636</v>
      </c>
      <c r="Q1496" s="1" t="s">
        <v>19408</v>
      </c>
      <c r="R1496" s="1" t="s">
        <v>14019</v>
      </c>
      <c r="S1496" s="1" t="s">
        <v>1494</v>
      </c>
      <c r="T1496" s="1"/>
      <c r="U1496" s="1"/>
      <c r="V1496" s="1" t="s">
        <v>14031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6508</v>
      </c>
      <c r="G1497" s="1" t="s">
        <v>8132</v>
      </c>
      <c r="H1497" s="1" t="s">
        <v>9671</v>
      </c>
      <c r="I1497" s="1" t="s">
        <v>11317</v>
      </c>
      <c r="J1497" s="1"/>
      <c r="K1497" s="1" t="s">
        <v>18281</v>
      </c>
      <c r="L1497" s="1" t="s">
        <v>1495</v>
      </c>
      <c r="M1497" s="1" t="s">
        <v>12987</v>
      </c>
      <c r="N1497" s="1" t="s">
        <v>13164</v>
      </c>
      <c r="O1497" s="1" t="s">
        <v>1495</v>
      </c>
      <c r="P1497" s="1" t="s">
        <v>18636</v>
      </c>
      <c r="Q1497" s="1" t="s">
        <v>19409</v>
      </c>
      <c r="R1497" s="1" t="s">
        <v>14019</v>
      </c>
      <c r="S1497" s="1" t="s">
        <v>1495</v>
      </c>
      <c r="T1497" s="1"/>
      <c r="U1497" s="1"/>
      <c r="V1497" s="1" t="s">
        <v>14031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6509</v>
      </c>
      <c r="G1498" s="1" t="s">
        <v>8133</v>
      </c>
      <c r="H1498" s="1" t="s">
        <v>9672</v>
      </c>
      <c r="I1498" s="1" t="s">
        <v>11318</v>
      </c>
      <c r="J1498" s="1"/>
      <c r="K1498" s="1" t="s">
        <v>18281</v>
      </c>
      <c r="L1498" s="1" t="s">
        <v>1496</v>
      </c>
      <c r="M1498" s="1" t="s">
        <v>12988</v>
      </c>
      <c r="N1498" s="1" t="s">
        <v>13164</v>
      </c>
      <c r="O1498" s="1" t="s">
        <v>1496</v>
      </c>
      <c r="P1498" s="1" t="s">
        <v>18636</v>
      </c>
      <c r="Q1498" s="1" t="s">
        <v>19410</v>
      </c>
      <c r="R1498" s="1" t="s">
        <v>14019</v>
      </c>
      <c r="S1498" s="1" t="s">
        <v>1496</v>
      </c>
      <c r="T1498" s="1"/>
      <c r="U1498" s="1"/>
      <c r="V1498" s="1" t="s">
        <v>14031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6510</v>
      </c>
      <c r="G1499" s="1" t="s">
        <v>8134</v>
      </c>
      <c r="H1499" s="1" t="s">
        <v>9673</v>
      </c>
      <c r="I1499" s="1" t="s">
        <v>11319</v>
      </c>
      <c r="J1499" s="1"/>
      <c r="K1499" s="1" t="s">
        <v>18281</v>
      </c>
      <c r="L1499" s="1" t="s">
        <v>1497</v>
      </c>
      <c r="M1499" s="1" t="s">
        <v>12989</v>
      </c>
      <c r="N1499" s="1" t="s">
        <v>13164</v>
      </c>
      <c r="O1499" s="1" t="s">
        <v>1497</v>
      </c>
      <c r="P1499" s="1" t="s">
        <v>18637</v>
      </c>
      <c r="Q1499" s="1" t="s">
        <v>18637</v>
      </c>
      <c r="R1499" s="1" t="s">
        <v>14019</v>
      </c>
      <c r="S1499" s="1" t="s">
        <v>1497</v>
      </c>
      <c r="T1499" s="1"/>
      <c r="U1499" s="1" t="s">
        <v>19880</v>
      </c>
      <c r="V1499" s="1" t="s">
        <v>14031</v>
      </c>
      <c r="W1499" s="1" t="s">
        <v>1497</v>
      </c>
      <c r="X1499" s="1" t="s">
        <v>19975</v>
      </c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6511</v>
      </c>
      <c r="G1500" s="1" t="s">
        <v>8135</v>
      </c>
      <c r="H1500" s="1" t="s">
        <v>9674</v>
      </c>
      <c r="I1500" s="1" t="s">
        <v>11320</v>
      </c>
      <c r="J1500" s="1"/>
      <c r="K1500" s="1" t="s">
        <v>18281</v>
      </c>
      <c r="L1500" s="1" t="s">
        <v>1498</v>
      </c>
      <c r="M1500" s="1" t="s">
        <v>12990</v>
      </c>
      <c r="N1500" s="1" t="s">
        <v>13164</v>
      </c>
      <c r="O1500" s="1" t="s">
        <v>1498</v>
      </c>
      <c r="P1500" s="1" t="s">
        <v>18638</v>
      </c>
      <c r="Q1500" s="1" t="s">
        <v>19411</v>
      </c>
      <c r="R1500" s="1" t="s">
        <v>14019</v>
      </c>
      <c r="S1500" s="1" t="s">
        <v>1498</v>
      </c>
      <c r="T1500" s="1" t="s">
        <v>19681</v>
      </c>
      <c r="U1500" s="1"/>
      <c r="V1500" s="1" t="s">
        <v>14031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15116</v>
      </c>
      <c r="F1501" s="1" t="s">
        <v>16181</v>
      </c>
      <c r="G1501" s="1" t="s">
        <v>17241</v>
      </c>
      <c r="H1501" s="1" t="s">
        <v>18248</v>
      </c>
      <c r="I1501" s="1" t="s">
        <v>11321</v>
      </c>
      <c r="J1501" s="1"/>
      <c r="K1501" s="1" t="s">
        <v>18281</v>
      </c>
      <c r="L1501" s="1" t="s">
        <v>1499</v>
      </c>
      <c r="M1501" s="1" t="s">
        <v>12991</v>
      </c>
      <c r="N1501" s="1" t="s">
        <v>13164</v>
      </c>
      <c r="O1501" s="1" t="s">
        <v>1499</v>
      </c>
      <c r="P1501" s="1" t="s">
        <v>18639</v>
      </c>
      <c r="Q1501" s="1" t="s">
        <v>18639</v>
      </c>
      <c r="R1501" s="1" t="s">
        <v>14019</v>
      </c>
      <c r="S1501" s="1" t="s">
        <v>1499</v>
      </c>
      <c r="T1501" s="1"/>
      <c r="U1501" s="1" t="s">
        <v>19881</v>
      </c>
      <c r="V1501" s="1" t="s">
        <v>14031</v>
      </c>
      <c r="W1501" s="1" t="s">
        <v>1499</v>
      </c>
      <c r="X1501" s="1" t="s">
        <v>19976</v>
      </c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15117</v>
      </c>
      <c r="F1502" s="1" t="s">
        <v>16182</v>
      </c>
      <c r="G1502" s="1" t="s">
        <v>17242</v>
      </c>
      <c r="H1502" s="1" t="s">
        <v>18249</v>
      </c>
      <c r="I1502" s="1" t="s">
        <v>11322</v>
      </c>
      <c r="J1502" s="1"/>
      <c r="K1502" s="1" t="s">
        <v>18281</v>
      </c>
      <c r="L1502" s="1" t="s">
        <v>1500</v>
      </c>
      <c r="M1502" s="1" t="s">
        <v>12992</v>
      </c>
      <c r="N1502" s="1" t="s">
        <v>13164</v>
      </c>
      <c r="O1502" s="1" t="s">
        <v>1500</v>
      </c>
      <c r="P1502" s="1" t="s">
        <v>18639</v>
      </c>
      <c r="Q1502" s="1" t="s">
        <v>18639</v>
      </c>
      <c r="R1502" s="1" t="s">
        <v>14019</v>
      </c>
      <c r="S1502" s="1" t="s">
        <v>1500</v>
      </c>
      <c r="T1502" s="1"/>
      <c r="U1502" s="1"/>
      <c r="V1502" s="1" t="s">
        <v>14031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6514</v>
      </c>
      <c r="G1503" s="1" t="s">
        <v>8138</v>
      </c>
      <c r="H1503" s="1" t="s">
        <v>9677</v>
      </c>
      <c r="I1503" s="1" t="s">
        <v>11323</v>
      </c>
      <c r="J1503" s="1"/>
      <c r="K1503" s="1" t="s">
        <v>18281</v>
      </c>
      <c r="L1503" s="1" t="s">
        <v>1501</v>
      </c>
      <c r="M1503" s="1" t="s">
        <v>12993</v>
      </c>
      <c r="N1503" s="1" t="s">
        <v>13164</v>
      </c>
      <c r="O1503" s="1" t="s">
        <v>1501</v>
      </c>
      <c r="P1503" s="1" t="s">
        <v>18639</v>
      </c>
      <c r="Q1503" s="1" t="s">
        <v>18639</v>
      </c>
      <c r="R1503" s="1" t="s">
        <v>14019</v>
      </c>
      <c r="S1503" s="1" t="s">
        <v>1501</v>
      </c>
      <c r="T1503" s="1"/>
      <c r="U1503" s="1"/>
      <c r="V1503" s="1" t="s">
        <v>14031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6515</v>
      </c>
      <c r="G1504" s="1" t="s">
        <v>8139</v>
      </c>
      <c r="H1504" s="1" t="s">
        <v>9678</v>
      </c>
      <c r="I1504" s="1" t="s">
        <v>11324</v>
      </c>
      <c r="J1504" s="1"/>
      <c r="K1504" s="1" t="s">
        <v>18281</v>
      </c>
      <c r="L1504" s="1" t="s">
        <v>1502</v>
      </c>
      <c r="M1504" s="1" t="s">
        <v>12994</v>
      </c>
      <c r="N1504" s="1" t="s">
        <v>13164</v>
      </c>
      <c r="O1504" s="1" t="s">
        <v>1502</v>
      </c>
      <c r="P1504" s="1" t="s">
        <v>18639</v>
      </c>
      <c r="Q1504" s="1" t="s">
        <v>18639</v>
      </c>
      <c r="R1504" s="1" t="s">
        <v>14019</v>
      </c>
      <c r="S1504" s="1" t="s">
        <v>1502</v>
      </c>
      <c r="T1504" s="1"/>
      <c r="U1504" s="1"/>
      <c r="V1504" s="1" t="s">
        <v>14031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6516</v>
      </c>
      <c r="G1505" s="1" t="s">
        <v>8140</v>
      </c>
      <c r="H1505" s="1" t="s">
        <v>9672</v>
      </c>
      <c r="I1505" s="1" t="s">
        <v>11325</v>
      </c>
      <c r="J1505" s="1"/>
      <c r="K1505" s="1" t="s">
        <v>18281</v>
      </c>
      <c r="L1505" s="1" t="s">
        <v>1503</v>
      </c>
      <c r="M1505" s="1" t="s">
        <v>12995</v>
      </c>
      <c r="N1505" s="1" t="s">
        <v>13164</v>
      </c>
      <c r="O1505" s="1" t="s">
        <v>1503</v>
      </c>
      <c r="P1505" s="1" t="s">
        <v>18640</v>
      </c>
      <c r="Q1505" s="1" t="s">
        <v>19412</v>
      </c>
      <c r="R1505" s="1" t="s">
        <v>14019</v>
      </c>
      <c r="S1505" s="1" t="s">
        <v>1503</v>
      </c>
      <c r="T1505" s="1" t="s">
        <v>19682</v>
      </c>
      <c r="U1505" s="1"/>
      <c r="V1505" s="1" t="s">
        <v>14031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6517</v>
      </c>
      <c r="G1506" s="1" t="s">
        <v>8141</v>
      </c>
      <c r="H1506" s="1" t="s">
        <v>9679</v>
      </c>
      <c r="I1506" s="1" t="s">
        <v>11326</v>
      </c>
      <c r="J1506" s="1"/>
      <c r="K1506" s="1" t="s">
        <v>18281</v>
      </c>
      <c r="L1506" s="1" t="s">
        <v>1504</v>
      </c>
      <c r="M1506" s="1" t="s">
        <v>12996</v>
      </c>
      <c r="N1506" s="1" t="s">
        <v>13164</v>
      </c>
      <c r="O1506" s="1" t="s">
        <v>1504</v>
      </c>
      <c r="P1506" s="1" t="s">
        <v>18640</v>
      </c>
      <c r="Q1506" s="1" t="s">
        <v>19413</v>
      </c>
      <c r="R1506" s="1" t="s">
        <v>14019</v>
      </c>
      <c r="S1506" s="1" t="s">
        <v>1504</v>
      </c>
      <c r="T1506" s="1"/>
      <c r="U1506" s="1"/>
      <c r="V1506" s="1" t="s">
        <v>14031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15118</v>
      </c>
      <c r="F1507" s="1" t="s">
        <v>16183</v>
      </c>
      <c r="G1507" s="1" t="s">
        <v>17243</v>
      </c>
      <c r="H1507" s="1" t="s">
        <v>18250</v>
      </c>
      <c r="I1507" s="1" t="s">
        <v>11327</v>
      </c>
      <c r="J1507" s="1"/>
      <c r="K1507" s="1" t="s">
        <v>18281</v>
      </c>
      <c r="L1507" s="1" t="s">
        <v>1505</v>
      </c>
      <c r="M1507" s="1" t="s">
        <v>12997</v>
      </c>
      <c r="N1507" s="1" t="s">
        <v>13164</v>
      </c>
      <c r="O1507" s="1" t="s">
        <v>1505</v>
      </c>
      <c r="P1507" s="1" t="s">
        <v>18640</v>
      </c>
      <c r="Q1507" s="1" t="s">
        <v>19414</v>
      </c>
      <c r="R1507" s="1" t="s">
        <v>14019</v>
      </c>
      <c r="S1507" s="1" t="s">
        <v>1505</v>
      </c>
      <c r="T1507" s="1"/>
      <c r="U1507" s="1"/>
      <c r="V1507" s="1" t="s">
        <v>14031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6519</v>
      </c>
      <c r="G1508" s="1" t="s">
        <v>8143</v>
      </c>
      <c r="H1508" s="1" t="s">
        <v>9681</v>
      </c>
      <c r="I1508" s="1" t="s">
        <v>11328</v>
      </c>
      <c r="J1508" s="1"/>
      <c r="K1508" s="1" t="s">
        <v>18281</v>
      </c>
      <c r="L1508" s="1" t="s">
        <v>1506</v>
      </c>
      <c r="M1508" s="1" t="s">
        <v>12998</v>
      </c>
      <c r="N1508" s="1" t="s">
        <v>13164</v>
      </c>
      <c r="O1508" s="1" t="s">
        <v>1506</v>
      </c>
      <c r="P1508" s="1" t="s">
        <v>18641</v>
      </c>
      <c r="Q1508" s="1" t="s">
        <v>18641</v>
      </c>
      <c r="R1508" s="1" t="s">
        <v>14019</v>
      </c>
      <c r="S1508" s="1" t="s">
        <v>1506</v>
      </c>
      <c r="T1508" s="1"/>
      <c r="U1508" s="1" t="s">
        <v>19882</v>
      </c>
      <c r="V1508" s="1" t="s">
        <v>14031</v>
      </c>
      <c r="W1508" s="1" t="s">
        <v>1506</v>
      </c>
      <c r="X1508" s="1" t="s">
        <v>19977</v>
      </c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6520</v>
      </c>
      <c r="G1509" s="1" t="s">
        <v>8144</v>
      </c>
      <c r="H1509" s="1" t="s">
        <v>9682</v>
      </c>
      <c r="I1509" s="1" t="s">
        <v>11329</v>
      </c>
      <c r="J1509" s="1"/>
      <c r="K1509" s="1" t="s">
        <v>18281</v>
      </c>
      <c r="L1509" s="1" t="s">
        <v>1507</v>
      </c>
      <c r="M1509" s="1" t="s">
        <v>12999</v>
      </c>
      <c r="N1509" s="1" t="s">
        <v>13164</v>
      </c>
      <c r="O1509" s="1" t="s">
        <v>1507</v>
      </c>
      <c r="P1509" s="1" t="s">
        <v>18641</v>
      </c>
      <c r="Q1509" s="1" t="s">
        <v>18641</v>
      </c>
      <c r="R1509" s="1" t="s">
        <v>14019</v>
      </c>
      <c r="S1509" s="1" t="s">
        <v>1507</v>
      </c>
      <c r="T1509" s="1"/>
      <c r="U1509" s="1"/>
      <c r="V1509" s="1" t="s">
        <v>14031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15119</v>
      </c>
      <c r="F1510" s="1" t="s">
        <v>16184</v>
      </c>
      <c r="G1510" s="1" t="s">
        <v>17244</v>
      </c>
      <c r="H1510" s="1" t="s">
        <v>18251</v>
      </c>
      <c r="I1510" s="1" t="s">
        <v>11330</v>
      </c>
      <c r="J1510" s="1"/>
      <c r="K1510" s="1" t="s">
        <v>18281</v>
      </c>
      <c r="L1510" s="1" t="s">
        <v>1508</v>
      </c>
      <c r="M1510" s="1" t="s">
        <v>13000</v>
      </c>
      <c r="N1510" s="1" t="s">
        <v>13164</v>
      </c>
      <c r="O1510" s="1" t="s">
        <v>1508</v>
      </c>
      <c r="P1510" s="1" t="s">
        <v>18641</v>
      </c>
      <c r="Q1510" s="1" t="s">
        <v>18641</v>
      </c>
      <c r="R1510" s="1" t="s">
        <v>14019</v>
      </c>
      <c r="S1510" s="1" t="s">
        <v>1508</v>
      </c>
      <c r="T1510" s="1"/>
      <c r="U1510" s="1"/>
      <c r="V1510" s="1" t="s">
        <v>14031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15120</v>
      </c>
      <c r="F1511" s="1" t="s">
        <v>16185</v>
      </c>
      <c r="G1511" s="1" t="s">
        <v>17245</v>
      </c>
      <c r="H1511" s="1" t="s">
        <v>18251</v>
      </c>
      <c r="I1511" s="1" t="s">
        <v>11331</v>
      </c>
      <c r="J1511" s="1"/>
      <c r="K1511" s="1" t="s">
        <v>18281</v>
      </c>
      <c r="L1511" s="1" t="s">
        <v>1509</v>
      </c>
      <c r="M1511" s="1" t="s">
        <v>13001</v>
      </c>
      <c r="N1511" s="1" t="s">
        <v>13164</v>
      </c>
      <c r="O1511" s="1" t="s">
        <v>1509</v>
      </c>
      <c r="P1511" s="1" t="s">
        <v>18642</v>
      </c>
      <c r="Q1511" s="1" t="s">
        <v>19415</v>
      </c>
      <c r="R1511" s="1" t="s">
        <v>14019</v>
      </c>
      <c r="S1511" s="1" t="s">
        <v>1509</v>
      </c>
      <c r="T1511" s="1" t="s">
        <v>19683</v>
      </c>
      <c r="U1511" s="1"/>
      <c r="V1511" s="1" t="s">
        <v>14031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6523</v>
      </c>
      <c r="G1512" s="1" t="s">
        <v>8147</v>
      </c>
      <c r="H1512" s="1" t="s">
        <v>9684</v>
      </c>
      <c r="I1512" s="1" t="s">
        <v>11332</v>
      </c>
      <c r="J1512" s="1"/>
      <c r="K1512" s="1" t="s">
        <v>18281</v>
      </c>
      <c r="L1512" s="1" t="s">
        <v>1510</v>
      </c>
      <c r="M1512" s="1" t="s">
        <v>13002</v>
      </c>
      <c r="N1512" s="1" t="s">
        <v>13164</v>
      </c>
      <c r="O1512" s="1" t="s">
        <v>1510</v>
      </c>
      <c r="P1512" s="1" t="s">
        <v>18642</v>
      </c>
      <c r="Q1512" s="1" t="s">
        <v>19416</v>
      </c>
      <c r="R1512" s="1" t="s">
        <v>14019</v>
      </c>
      <c r="S1512" s="1" t="s">
        <v>1510</v>
      </c>
      <c r="T1512" s="1"/>
      <c r="U1512" s="1"/>
      <c r="V1512" s="1" t="s">
        <v>14031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6524</v>
      </c>
      <c r="G1513" s="1" t="s">
        <v>8148</v>
      </c>
      <c r="H1513" s="1" t="s">
        <v>9685</v>
      </c>
      <c r="I1513" s="1" t="s">
        <v>11333</v>
      </c>
      <c r="J1513" s="1"/>
      <c r="K1513" s="1" t="s">
        <v>18281</v>
      </c>
      <c r="L1513" s="1" t="s">
        <v>1511</v>
      </c>
      <c r="M1513" s="1" t="s">
        <v>13003</v>
      </c>
      <c r="N1513" s="1" t="s">
        <v>13164</v>
      </c>
      <c r="O1513" s="1" t="s">
        <v>1511</v>
      </c>
      <c r="P1513" s="1" t="s">
        <v>18642</v>
      </c>
      <c r="Q1513" s="1" t="s">
        <v>19417</v>
      </c>
      <c r="R1513" s="1" t="s">
        <v>14019</v>
      </c>
      <c r="S1513" s="1" t="s">
        <v>1511</v>
      </c>
      <c r="T1513" s="1"/>
      <c r="U1513" s="1"/>
      <c r="V1513" s="1" t="s">
        <v>14031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6525</v>
      </c>
      <c r="G1514" s="1" t="s">
        <v>8149</v>
      </c>
      <c r="H1514" s="1" t="s">
        <v>9684</v>
      </c>
      <c r="I1514" s="1" t="s">
        <v>11334</v>
      </c>
      <c r="J1514" s="1"/>
      <c r="K1514" s="1" t="s">
        <v>18281</v>
      </c>
      <c r="L1514" s="1" t="s">
        <v>1512</v>
      </c>
      <c r="M1514" s="1" t="s">
        <v>13004</v>
      </c>
      <c r="N1514" s="1" t="s">
        <v>13164</v>
      </c>
      <c r="O1514" s="1" t="s">
        <v>1512</v>
      </c>
      <c r="P1514" s="1" t="s">
        <v>18642</v>
      </c>
      <c r="Q1514" s="1" t="s">
        <v>19416</v>
      </c>
      <c r="R1514" s="1" t="s">
        <v>14019</v>
      </c>
      <c r="S1514" s="1" t="s">
        <v>1512</v>
      </c>
      <c r="T1514" s="1"/>
      <c r="U1514" s="1"/>
      <c r="V1514" s="1" t="s">
        <v>14031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15121</v>
      </c>
      <c r="F1515" s="1" t="s">
        <v>16186</v>
      </c>
      <c r="G1515" s="1" t="s">
        <v>17246</v>
      </c>
      <c r="H1515" s="1" t="s">
        <v>18252</v>
      </c>
      <c r="I1515" s="1" t="s">
        <v>11335</v>
      </c>
      <c r="J1515" s="1"/>
      <c r="K1515" s="1" t="s">
        <v>18281</v>
      </c>
      <c r="L1515" s="1" t="s">
        <v>1513</v>
      </c>
      <c r="M1515" s="1" t="s">
        <v>13005</v>
      </c>
      <c r="N1515" s="1" t="s">
        <v>13164</v>
      </c>
      <c r="O1515" s="1" t="s">
        <v>1513</v>
      </c>
      <c r="P1515" s="1" t="s">
        <v>18642</v>
      </c>
      <c r="Q1515" s="1" t="s">
        <v>19418</v>
      </c>
      <c r="R1515" s="1" t="s">
        <v>14019</v>
      </c>
      <c r="S1515" s="1" t="s">
        <v>1513</v>
      </c>
      <c r="T1515" s="1"/>
      <c r="U1515" s="1"/>
      <c r="V1515" s="1" t="s">
        <v>14031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15122</v>
      </c>
      <c r="F1516" s="1" t="s">
        <v>16187</v>
      </c>
      <c r="G1516" s="1" t="s">
        <v>17247</v>
      </c>
      <c r="H1516" s="1" t="s">
        <v>18253</v>
      </c>
      <c r="I1516" s="1" t="s">
        <v>11336</v>
      </c>
      <c r="J1516" s="1"/>
      <c r="K1516" s="1" t="s">
        <v>18281</v>
      </c>
      <c r="L1516" s="1" t="s">
        <v>1514</v>
      </c>
      <c r="M1516" s="1" t="s">
        <v>13006</v>
      </c>
      <c r="N1516" s="1" t="s">
        <v>13164</v>
      </c>
      <c r="O1516" s="1" t="s">
        <v>1514</v>
      </c>
      <c r="P1516" s="1" t="s">
        <v>18643</v>
      </c>
      <c r="Q1516" s="1" t="s">
        <v>18643</v>
      </c>
      <c r="R1516" s="1" t="s">
        <v>14019</v>
      </c>
      <c r="S1516" s="1" t="s">
        <v>1514</v>
      </c>
      <c r="T1516" s="1"/>
      <c r="U1516" s="1" t="s">
        <v>19883</v>
      </c>
      <c r="V1516" s="1" t="s">
        <v>14031</v>
      </c>
      <c r="W1516" s="1" t="s">
        <v>1514</v>
      </c>
      <c r="X1516" s="1" t="s">
        <v>19978</v>
      </c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6528</v>
      </c>
      <c r="G1517" s="1" t="s">
        <v>8152</v>
      </c>
      <c r="H1517" s="1" t="s">
        <v>9688</v>
      </c>
      <c r="I1517" s="1" t="s">
        <v>11337</v>
      </c>
      <c r="J1517" s="1"/>
      <c r="K1517" s="1" t="s">
        <v>18281</v>
      </c>
      <c r="L1517" s="1" t="s">
        <v>1515</v>
      </c>
      <c r="M1517" s="1" t="s">
        <v>13007</v>
      </c>
      <c r="N1517" s="1" t="s">
        <v>13164</v>
      </c>
      <c r="O1517" s="1" t="s">
        <v>1515</v>
      </c>
      <c r="P1517" s="1" t="s">
        <v>18643</v>
      </c>
      <c r="Q1517" s="1" t="s">
        <v>18643</v>
      </c>
      <c r="R1517" s="1" t="s">
        <v>14019</v>
      </c>
      <c r="S1517" s="1" t="s">
        <v>1515</v>
      </c>
      <c r="T1517" s="1"/>
      <c r="U1517" s="1"/>
      <c r="V1517" s="1" t="s">
        <v>14031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6529</v>
      </c>
      <c r="G1518" s="1" t="s">
        <v>8153</v>
      </c>
      <c r="H1518" s="1" t="s">
        <v>9689</v>
      </c>
      <c r="I1518" s="1" t="s">
        <v>11338</v>
      </c>
      <c r="J1518" s="1"/>
      <c r="K1518" s="1" t="s">
        <v>18281</v>
      </c>
      <c r="L1518" s="1" t="s">
        <v>1516</v>
      </c>
      <c r="M1518" s="1" t="s">
        <v>13008</v>
      </c>
      <c r="N1518" s="1" t="s">
        <v>13164</v>
      </c>
      <c r="O1518" s="1" t="s">
        <v>1516</v>
      </c>
      <c r="P1518" s="1" t="s">
        <v>18644</v>
      </c>
      <c r="Q1518" s="1" t="s">
        <v>19419</v>
      </c>
      <c r="R1518" s="1" t="s">
        <v>14019</v>
      </c>
      <c r="S1518" s="1" t="s">
        <v>1516</v>
      </c>
      <c r="T1518" s="1" t="s">
        <v>19684</v>
      </c>
      <c r="U1518" s="1"/>
      <c r="V1518" s="1" t="s">
        <v>14031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15123</v>
      </c>
      <c r="F1519" s="1" t="s">
        <v>16188</v>
      </c>
      <c r="G1519" s="1" t="s">
        <v>17248</v>
      </c>
      <c r="H1519" s="1" t="s">
        <v>18254</v>
      </c>
      <c r="I1519" s="1" t="s">
        <v>11339</v>
      </c>
      <c r="J1519" s="1"/>
      <c r="K1519" s="1" t="s">
        <v>18281</v>
      </c>
      <c r="L1519" s="1" t="s">
        <v>1517</v>
      </c>
      <c r="M1519" s="1" t="s">
        <v>13009</v>
      </c>
      <c r="N1519" s="1" t="s">
        <v>13164</v>
      </c>
      <c r="O1519" s="1" t="s">
        <v>1517</v>
      </c>
      <c r="P1519" s="1" t="s">
        <v>18644</v>
      </c>
      <c r="Q1519" s="1" t="s">
        <v>19420</v>
      </c>
      <c r="R1519" s="1" t="s">
        <v>14019</v>
      </c>
      <c r="S1519" s="1" t="s">
        <v>1517</v>
      </c>
      <c r="T1519" s="1"/>
      <c r="U1519" s="1"/>
      <c r="V1519" s="1" t="s">
        <v>14031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15124</v>
      </c>
      <c r="F1520" s="1" t="s">
        <v>16189</v>
      </c>
      <c r="G1520" s="1" t="s">
        <v>17249</v>
      </c>
      <c r="H1520" s="1" t="s">
        <v>18255</v>
      </c>
      <c r="I1520" s="1" t="s">
        <v>11340</v>
      </c>
      <c r="J1520" s="1"/>
      <c r="K1520" s="1" t="s">
        <v>18281</v>
      </c>
      <c r="L1520" s="1" t="s">
        <v>1518</v>
      </c>
      <c r="M1520" s="1" t="s">
        <v>13010</v>
      </c>
      <c r="N1520" s="1" t="s">
        <v>13164</v>
      </c>
      <c r="O1520" s="1" t="s">
        <v>1518</v>
      </c>
      <c r="P1520" s="1" t="s">
        <v>18645</v>
      </c>
      <c r="Q1520" s="1" t="s">
        <v>18645</v>
      </c>
      <c r="R1520" s="1" t="s">
        <v>14019</v>
      </c>
      <c r="S1520" s="1" t="s">
        <v>1518</v>
      </c>
      <c r="T1520" s="1"/>
      <c r="U1520" s="1" t="s">
        <v>19884</v>
      </c>
      <c r="V1520" s="1" t="s">
        <v>14031</v>
      </c>
      <c r="W1520" s="1" t="s">
        <v>1518</v>
      </c>
      <c r="X1520" s="1" t="s">
        <v>19979</v>
      </c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6532</v>
      </c>
      <c r="G1521" s="1" t="s">
        <v>8156</v>
      </c>
      <c r="H1521" s="1" t="s">
        <v>9692</v>
      </c>
      <c r="I1521" s="1" t="s">
        <v>11341</v>
      </c>
      <c r="J1521" s="1"/>
      <c r="K1521" s="1" t="s">
        <v>18281</v>
      </c>
      <c r="L1521" s="1" t="s">
        <v>1519</v>
      </c>
      <c r="M1521" s="1" t="s">
        <v>13011</v>
      </c>
      <c r="N1521" s="1" t="s">
        <v>13164</v>
      </c>
      <c r="O1521" s="1" t="s">
        <v>1519</v>
      </c>
      <c r="P1521" s="1" t="s">
        <v>18646</v>
      </c>
      <c r="Q1521" s="1" t="s">
        <v>19421</v>
      </c>
      <c r="R1521" s="1" t="s">
        <v>14019</v>
      </c>
      <c r="S1521" s="1" t="s">
        <v>1519</v>
      </c>
      <c r="T1521" s="1" t="s">
        <v>19685</v>
      </c>
      <c r="U1521" s="1"/>
      <c r="V1521" s="1" t="s">
        <v>14031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15125</v>
      </c>
      <c r="F1522" s="1" t="s">
        <v>16190</v>
      </c>
      <c r="G1522" s="1" t="s">
        <v>17250</v>
      </c>
      <c r="H1522" s="1" t="s">
        <v>18256</v>
      </c>
      <c r="I1522" s="1" t="s">
        <v>11342</v>
      </c>
      <c r="J1522" s="1"/>
      <c r="K1522" s="1" t="s">
        <v>18281</v>
      </c>
      <c r="L1522" s="1" t="s">
        <v>1520</v>
      </c>
      <c r="M1522" s="1" t="s">
        <v>13012</v>
      </c>
      <c r="N1522" s="1" t="s">
        <v>13164</v>
      </c>
      <c r="O1522" s="1" t="s">
        <v>1520</v>
      </c>
      <c r="P1522" s="1" t="s">
        <v>18646</v>
      </c>
      <c r="Q1522" s="1" t="s">
        <v>19422</v>
      </c>
      <c r="R1522" s="1" t="s">
        <v>14019</v>
      </c>
      <c r="S1522" s="1" t="s">
        <v>1520</v>
      </c>
      <c r="T1522" s="1"/>
      <c r="U1522" s="1"/>
      <c r="V1522" s="1" t="s">
        <v>14031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15126</v>
      </c>
      <c r="F1523" s="1" t="s">
        <v>16191</v>
      </c>
      <c r="G1523" s="1" t="s">
        <v>17251</v>
      </c>
      <c r="H1523" s="1" t="s">
        <v>18257</v>
      </c>
      <c r="I1523" s="1" t="s">
        <v>11343</v>
      </c>
      <c r="J1523" s="1"/>
      <c r="K1523" s="1" t="s">
        <v>18281</v>
      </c>
      <c r="L1523" s="1" t="s">
        <v>1521</v>
      </c>
      <c r="M1523" s="1" t="s">
        <v>13013</v>
      </c>
      <c r="N1523" s="1" t="s">
        <v>13164</v>
      </c>
      <c r="O1523" s="1" t="s">
        <v>1521</v>
      </c>
      <c r="P1523" s="1" t="s">
        <v>18646</v>
      </c>
      <c r="Q1523" s="1" t="s">
        <v>19423</v>
      </c>
      <c r="R1523" s="1" t="s">
        <v>14019</v>
      </c>
      <c r="S1523" s="1" t="s">
        <v>1521</v>
      </c>
      <c r="T1523" s="1"/>
      <c r="U1523" s="1"/>
      <c r="V1523" s="1" t="s">
        <v>14031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15127</v>
      </c>
      <c r="F1524" s="1" t="s">
        <v>16192</v>
      </c>
      <c r="G1524" s="1" t="s">
        <v>17252</v>
      </c>
      <c r="H1524" s="1" t="s">
        <v>18258</v>
      </c>
      <c r="I1524" s="1" t="s">
        <v>11344</v>
      </c>
      <c r="J1524" s="1"/>
      <c r="K1524" s="1" t="s">
        <v>18281</v>
      </c>
      <c r="L1524" s="1" t="s">
        <v>1522</v>
      </c>
      <c r="M1524" s="1" t="s">
        <v>13014</v>
      </c>
      <c r="N1524" s="1" t="s">
        <v>13164</v>
      </c>
      <c r="O1524" s="1" t="s">
        <v>1522</v>
      </c>
      <c r="P1524" s="1" t="s">
        <v>18647</v>
      </c>
      <c r="Q1524" s="1" t="s">
        <v>18647</v>
      </c>
      <c r="R1524" s="1" t="s">
        <v>14019</v>
      </c>
      <c r="S1524" s="1" t="s">
        <v>1522</v>
      </c>
      <c r="T1524" s="1"/>
      <c r="U1524" s="1" t="s">
        <v>19885</v>
      </c>
      <c r="V1524" s="1" t="s">
        <v>14031</v>
      </c>
      <c r="W1524" s="1" t="s">
        <v>1522</v>
      </c>
      <c r="X1524" s="1"/>
      <c r="Y1524" t="s">
        <v>20094</v>
      </c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6536</v>
      </c>
      <c r="G1525" s="1" t="s">
        <v>8160</v>
      </c>
      <c r="H1525" s="1" t="s">
        <v>9696</v>
      </c>
      <c r="I1525" s="1" t="s">
        <v>11345</v>
      </c>
      <c r="J1525" s="1"/>
      <c r="K1525" s="1" t="s">
        <v>18281</v>
      </c>
      <c r="L1525" s="1" t="s">
        <v>1523</v>
      </c>
      <c r="M1525" s="1" t="s">
        <v>13015</v>
      </c>
      <c r="N1525" s="1" t="s">
        <v>13164</v>
      </c>
      <c r="O1525" s="1" t="s">
        <v>1523</v>
      </c>
      <c r="P1525" s="1" t="s">
        <v>18647</v>
      </c>
      <c r="Q1525" s="1" t="s">
        <v>18647</v>
      </c>
      <c r="R1525" s="1" t="s">
        <v>14019</v>
      </c>
      <c r="S1525" s="1" t="s">
        <v>1523</v>
      </c>
      <c r="T1525" s="1"/>
      <c r="U1525" s="1"/>
      <c r="V1525" s="1" t="s">
        <v>14031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15128</v>
      </c>
      <c r="F1526" s="1" t="s">
        <v>16193</v>
      </c>
      <c r="G1526" s="1" t="s">
        <v>17253</v>
      </c>
      <c r="H1526" s="1" t="s">
        <v>18259</v>
      </c>
      <c r="I1526" s="1" t="s">
        <v>11346</v>
      </c>
      <c r="J1526" s="1"/>
      <c r="K1526" s="1" t="s">
        <v>18281</v>
      </c>
      <c r="L1526" s="1" t="s">
        <v>1524</v>
      </c>
      <c r="M1526" s="1" t="s">
        <v>13016</v>
      </c>
      <c r="N1526" s="1" t="s">
        <v>13164</v>
      </c>
      <c r="O1526" s="1" t="s">
        <v>1524</v>
      </c>
      <c r="P1526" s="1" t="s">
        <v>18647</v>
      </c>
      <c r="Q1526" s="1" t="s">
        <v>18647</v>
      </c>
      <c r="R1526" s="1" t="s">
        <v>14019</v>
      </c>
      <c r="S1526" s="1" t="s">
        <v>1524</v>
      </c>
      <c r="T1526" s="1"/>
      <c r="U1526" s="1"/>
      <c r="V1526" s="1" t="s">
        <v>14031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15129</v>
      </c>
      <c r="F1527" s="1" t="s">
        <v>16194</v>
      </c>
      <c r="G1527" s="1" t="s">
        <v>17254</v>
      </c>
      <c r="H1527" s="1" t="s">
        <v>18260</v>
      </c>
      <c r="I1527" s="1" t="s">
        <v>11347</v>
      </c>
      <c r="J1527" s="1"/>
      <c r="K1527" s="1" t="s">
        <v>18281</v>
      </c>
      <c r="L1527" s="1" t="s">
        <v>1525</v>
      </c>
      <c r="M1527" s="1" t="s">
        <v>13017</v>
      </c>
      <c r="N1527" s="1" t="s">
        <v>13164</v>
      </c>
      <c r="O1527" s="1" t="s">
        <v>1525</v>
      </c>
      <c r="P1527" s="1" t="s">
        <v>18647</v>
      </c>
      <c r="Q1527" s="1" t="s">
        <v>18647</v>
      </c>
      <c r="R1527" s="1" t="s">
        <v>14019</v>
      </c>
      <c r="S1527" s="1" t="s">
        <v>1525</v>
      </c>
      <c r="T1527" s="1"/>
      <c r="U1527" s="1"/>
      <c r="V1527" s="1" t="s">
        <v>14031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6539</v>
      </c>
      <c r="G1528" s="1" t="s">
        <v>8163</v>
      </c>
      <c r="H1528" s="1" t="s">
        <v>9699</v>
      </c>
      <c r="I1528" s="1" t="s">
        <v>11348</v>
      </c>
      <c r="J1528" s="1"/>
      <c r="K1528" s="1" t="s">
        <v>18281</v>
      </c>
      <c r="L1528" s="1" t="s">
        <v>1526</v>
      </c>
      <c r="M1528" s="1" t="s">
        <v>13018</v>
      </c>
      <c r="N1528" s="1" t="s">
        <v>13164</v>
      </c>
      <c r="O1528" s="1" t="s">
        <v>1526</v>
      </c>
      <c r="P1528" s="1" t="s">
        <v>18647</v>
      </c>
      <c r="Q1528" s="1" t="s">
        <v>18647</v>
      </c>
      <c r="R1528" s="1" t="s">
        <v>14019</v>
      </c>
      <c r="S1528" s="1" t="s">
        <v>1526</v>
      </c>
      <c r="T1528" s="1"/>
      <c r="U1528" s="1"/>
      <c r="V1528" s="1" t="s">
        <v>14031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15130</v>
      </c>
      <c r="F1529" s="1" t="s">
        <v>16195</v>
      </c>
      <c r="G1529" s="1" t="s">
        <v>17255</v>
      </c>
      <c r="H1529" s="1" t="s">
        <v>18261</v>
      </c>
      <c r="I1529" s="1" t="s">
        <v>11349</v>
      </c>
      <c r="J1529" s="1"/>
      <c r="K1529" s="1" t="s">
        <v>18281</v>
      </c>
      <c r="L1529" s="1" t="s">
        <v>1527</v>
      </c>
      <c r="M1529" s="1" t="s">
        <v>13019</v>
      </c>
      <c r="N1529" s="1" t="s">
        <v>13164</v>
      </c>
      <c r="O1529" s="1" t="s">
        <v>1527</v>
      </c>
      <c r="P1529" s="1" t="s">
        <v>18647</v>
      </c>
      <c r="Q1529" s="1" t="s">
        <v>18647</v>
      </c>
      <c r="R1529" s="1" t="s">
        <v>14019</v>
      </c>
      <c r="S1529" s="1" t="s">
        <v>1527</v>
      </c>
      <c r="T1529" s="1"/>
      <c r="U1529" s="1"/>
      <c r="V1529" s="1" t="s">
        <v>14031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15131</v>
      </c>
      <c r="F1530" s="1" t="s">
        <v>16196</v>
      </c>
      <c r="G1530" s="1" t="s">
        <v>17256</v>
      </c>
      <c r="H1530" s="1" t="s">
        <v>18262</v>
      </c>
      <c r="I1530" s="1" t="s">
        <v>11350</v>
      </c>
      <c r="J1530" s="1"/>
      <c r="K1530" s="1" t="s">
        <v>18281</v>
      </c>
      <c r="L1530" s="1" t="s">
        <v>1528</v>
      </c>
      <c r="M1530" s="1" t="s">
        <v>13020</v>
      </c>
      <c r="N1530" s="1" t="s">
        <v>13164</v>
      </c>
      <c r="O1530" s="1" t="s">
        <v>1528</v>
      </c>
      <c r="P1530" s="1" t="s">
        <v>18647</v>
      </c>
      <c r="Q1530" s="1" t="s">
        <v>18647</v>
      </c>
      <c r="R1530" s="1" t="s">
        <v>14019</v>
      </c>
      <c r="S1530" s="1" t="s">
        <v>1528</v>
      </c>
      <c r="T1530" s="1"/>
      <c r="U1530" s="1"/>
      <c r="V1530" s="1" t="s">
        <v>14031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6542</v>
      </c>
      <c r="G1531" s="1" t="s">
        <v>8166</v>
      </c>
      <c r="H1531" s="1" t="s">
        <v>9662</v>
      </c>
      <c r="I1531" s="1" t="s">
        <v>11351</v>
      </c>
      <c r="J1531" s="1"/>
      <c r="K1531" s="1" t="s">
        <v>18281</v>
      </c>
      <c r="L1531" s="1" t="s">
        <v>1529</v>
      </c>
      <c r="M1531" s="1" t="s">
        <v>13021</v>
      </c>
      <c r="N1531" s="1" t="s">
        <v>13164</v>
      </c>
      <c r="O1531" s="1" t="s">
        <v>1529</v>
      </c>
      <c r="P1531" s="1" t="s">
        <v>18647</v>
      </c>
      <c r="Q1531" s="1" t="s">
        <v>18647</v>
      </c>
      <c r="R1531" s="1" t="s">
        <v>14019</v>
      </c>
      <c r="S1531" s="1" t="s">
        <v>1529</v>
      </c>
      <c r="T1531" s="1"/>
      <c r="U1531" s="1"/>
      <c r="V1531" s="1" t="s">
        <v>14031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15132</v>
      </c>
      <c r="F1532" s="1" t="s">
        <v>16197</v>
      </c>
      <c r="G1532" s="1" t="s">
        <v>17257</v>
      </c>
      <c r="H1532" s="1" t="s">
        <v>18263</v>
      </c>
      <c r="I1532" s="1" t="s">
        <v>11352</v>
      </c>
      <c r="J1532" s="1"/>
      <c r="K1532" s="1" t="s">
        <v>18281</v>
      </c>
      <c r="L1532" s="1" t="s">
        <v>1530</v>
      </c>
      <c r="M1532" s="1" t="s">
        <v>13022</v>
      </c>
      <c r="N1532" s="1" t="s">
        <v>13164</v>
      </c>
      <c r="O1532" s="1" t="s">
        <v>1530</v>
      </c>
      <c r="P1532" s="1" t="s">
        <v>18648</v>
      </c>
      <c r="Q1532" s="1" t="s">
        <v>19424</v>
      </c>
      <c r="R1532" s="1" t="s">
        <v>14019</v>
      </c>
      <c r="S1532" s="1" t="s">
        <v>1530</v>
      </c>
      <c r="T1532" s="1" t="s">
        <v>19686</v>
      </c>
      <c r="U1532" s="1"/>
      <c r="V1532" s="1" t="s">
        <v>14031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6544</v>
      </c>
      <c r="G1533" s="1" t="s">
        <v>8168</v>
      </c>
      <c r="H1533" s="1" t="s">
        <v>9703</v>
      </c>
      <c r="I1533" s="1" t="s">
        <v>11353</v>
      </c>
      <c r="J1533" s="1"/>
      <c r="K1533" s="1" t="s">
        <v>18281</v>
      </c>
      <c r="L1533" s="1" t="s">
        <v>1531</v>
      </c>
      <c r="M1533" s="1" t="s">
        <v>13023</v>
      </c>
      <c r="N1533" s="1" t="s">
        <v>13164</v>
      </c>
      <c r="O1533" s="1" t="s">
        <v>1531</v>
      </c>
      <c r="P1533" s="1" t="s">
        <v>18648</v>
      </c>
      <c r="Q1533" s="1" t="s">
        <v>19425</v>
      </c>
      <c r="R1533" s="1" t="s">
        <v>14019</v>
      </c>
      <c r="S1533" s="1" t="s">
        <v>1531</v>
      </c>
      <c r="T1533" s="1"/>
      <c r="U1533" s="1"/>
      <c r="V1533" s="1" t="s">
        <v>14031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6545</v>
      </c>
      <c r="G1534" s="1" t="s">
        <v>8169</v>
      </c>
      <c r="H1534" s="1" t="s">
        <v>9704</v>
      </c>
      <c r="I1534" s="1" t="s">
        <v>11354</v>
      </c>
      <c r="J1534" s="1"/>
      <c r="K1534" s="1" t="s">
        <v>18281</v>
      </c>
      <c r="L1534" s="1" t="s">
        <v>1532</v>
      </c>
      <c r="M1534" s="1" t="s">
        <v>13024</v>
      </c>
      <c r="N1534" s="1" t="s">
        <v>13164</v>
      </c>
      <c r="O1534" s="1" t="s">
        <v>1532</v>
      </c>
      <c r="P1534" s="1" t="s">
        <v>18648</v>
      </c>
      <c r="Q1534" s="1" t="s">
        <v>19426</v>
      </c>
      <c r="R1534" s="1" t="s">
        <v>14019</v>
      </c>
      <c r="S1534" s="1" t="s">
        <v>1532</v>
      </c>
      <c r="T1534" s="1"/>
      <c r="U1534" s="1"/>
      <c r="V1534" s="1" t="s">
        <v>14031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6546</v>
      </c>
      <c r="G1535" s="1" t="s">
        <v>8170</v>
      </c>
      <c r="H1535" s="1" t="s">
        <v>9705</v>
      </c>
      <c r="I1535" s="1" t="s">
        <v>11355</v>
      </c>
      <c r="J1535" s="1"/>
      <c r="K1535" s="1" t="s">
        <v>18281</v>
      </c>
      <c r="L1535" s="1" t="s">
        <v>1533</v>
      </c>
      <c r="M1535" s="1" t="s">
        <v>13025</v>
      </c>
      <c r="N1535" s="1" t="s">
        <v>13164</v>
      </c>
      <c r="O1535" s="1" t="s">
        <v>1533</v>
      </c>
      <c r="P1535" s="1" t="s">
        <v>18648</v>
      </c>
      <c r="Q1535" s="1" t="s">
        <v>19427</v>
      </c>
      <c r="R1535" s="1" t="s">
        <v>14019</v>
      </c>
      <c r="S1535" s="1" t="s">
        <v>1533</v>
      </c>
      <c r="T1535" s="1"/>
      <c r="U1535" s="1"/>
      <c r="V1535" s="1" t="s">
        <v>14031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15133</v>
      </c>
      <c r="F1536" s="1" t="s">
        <v>16198</v>
      </c>
      <c r="G1536" s="1" t="s">
        <v>17258</v>
      </c>
      <c r="H1536" s="1" t="s">
        <v>18264</v>
      </c>
      <c r="I1536" s="1" t="s">
        <v>11356</v>
      </c>
      <c r="J1536" s="1"/>
      <c r="K1536" s="1" t="s">
        <v>18281</v>
      </c>
      <c r="L1536" s="1" t="s">
        <v>1534</v>
      </c>
      <c r="M1536" s="1" t="s">
        <v>13026</v>
      </c>
      <c r="N1536" s="1" t="s">
        <v>13164</v>
      </c>
      <c r="O1536" s="1" t="s">
        <v>1534</v>
      </c>
      <c r="P1536" s="1" t="s">
        <v>18648</v>
      </c>
      <c r="Q1536" s="1" t="s">
        <v>19428</v>
      </c>
      <c r="R1536" s="1" t="s">
        <v>14019</v>
      </c>
      <c r="S1536" s="1" t="s">
        <v>1534</v>
      </c>
      <c r="T1536" s="1"/>
      <c r="U1536" s="1"/>
      <c r="V1536" s="1" t="s">
        <v>14031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6548</v>
      </c>
      <c r="G1537" s="1" t="s">
        <v>8172</v>
      </c>
      <c r="H1537" s="1" t="s">
        <v>9707</v>
      </c>
      <c r="I1537" s="1" t="s">
        <v>11357</v>
      </c>
      <c r="J1537" s="1"/>
      <c r="K1537" s="1" t="s">
        <v>18281</v>
      </c>
      <c r="L1537" s="1" t="s">
        <v>1535</v>
      </c>
      <c r="M1537" s="1" t="s">
        <v>13027</v>
      </c>
      <c r="N1537" s="1" t="s">
        <v>13164</v>
      </c>
      <c r="O1537" s="1" t="s">
        <v>1535</v>
      </c>
      <c r="P1537" s="1" t="s">
        <v>18648</v>
      </c>
      <c r="Q1537" s="1" t="s">
        <v>19429</v>
      </c>
      <c r="R1537" s="1" t="s">
        <v>14019</v>
      </c>
      <c r="S1537" s="1" t="s">
        <v>1535</v>
      </c>
      <c r="T1537" s="1"/>
      <c r="U1537" s="1"/>
      <c r="V1537" s="1" t="s">
        <v>14031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6549</v>
      </c>
      <c r="G1538" s="1" t="s">
        <v>8173</v>
      </c>
      <c r="H1538" s="1" t="s">
        <v>9708</v>
      </c>
      <c r="I1538" s="1" t="s">
        <v>11358</v>
      </c>
      <c r="J1538" s="1"/>
      <c r="K1538" s="1" t="s">
        <v>18281</v>
      </c>
      <c r="L1538" s="1" t="s">
        <v>1536</v>
      </c>
      <c r="M1538" s="1" t="s">
        <v>13028</v>
      </c>
      <c r="N1538" s="1" t="s">
        <v>13164</v>
      </c>
      <c r="O1538" s="1" t="s">
        <v>1536</v>
      </c>
      <c r="P1538" s="1" t="s">
        <v>18648</v>
      </c>
      <c r="Q1538" s="1" t="s">
        <v>19430</v>
      </c>
      <c r="R1538" s="1" t="s">
        <v>14019</v>
      </c>
      <c r="S1538" s="1" t="s">
        <v>1536</v>
      </c>
      <c r="T1538" s="1"/>
      <c r="U1538" s="1"/>
      <c r="V1538" s="1" t="s">
        <v>14031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6550</v>
      </c>
      <c r="G1539" s="1" t="s">
        <v>8174</v>
      </c>
      <c r="H1539" s="1" t="s">
        <v>9709</v>
      </c>
      <c r="I1539" s="1" t="s">
        <v>11359</v>
      </c>
      <c r="J1539" s="1"/>
      <c r="K1539" s="1" t="s">
        <v>18281</v>
      </c>
      <c r="L1539" s="1" t="s">
        <v>1537</v>
      </c>
      <c r="M1539" s="1" t="s">
        <v>13029</v>
      </c>
      <c r="N1539" s="1" t="s">
        <v>13164</v>
      </c>
      <c r="O1539" s="1" t="s">
        <v>1537</v>
      </c>
      <c r="P1539" s="1" t="s">
        <v>18648</v>
      </c>
      <c r="Q1539" s="1" t="s">
        <v>19431</v>
      </c>
      <c r="R1539" s="1" t="s">
        <v>14019</v>
      </c>
      <c r="S1539" s="1" t="s">
        <v>1537</v>
      </c>
      <c r="T1539" s="1"/>
      <c r="U1539" s="1"/>
      <c r="V1539" s="1" t="s">
        <v>14031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6551</v>
      </c>
      <c r="G1540" s="1" t="s">
        <v>8175</v>
      </c>
      <c r="H1540" s="1" t="s">
        <v>9710</v>
      </c>
      <c r="I1540" s="1" t="s">
        <v>11360</v>
      </c>
      <c r="J1540" s="1"/>
      <c r="K1540" s="1" t="s">
        <v>18281</v>
      </c>
      <c r="L1540" s="1" t="s">
        <v>1538</v>
      </c>
      <c r="M1540" s="1" t="s">
        <v>13030</v>
      </c>
      <c r="N1540" s="1" t="s">
        <v>13164</v>
      </c>
      <c r="O1540" s="1" t="s">
        <v>1538</v>
      </c>
      <c r="P1540" s="1" t="s">
        <v>18649</v>
      </c>
      <c r="Q1540" s="1" t="s">
        <v>18649</v>
      </c>
      <c r="R1540" s="1" t="s">
        <v>14019</v>
      </c>
      <c r="S1540" s="1" t="s">
        <v>1538</v>
      </c>
      <c r="T1540" s="1"/>
      <c r="U1540" s="1" t="s">
        <v>19886</v>
      </c>
      <c r="V1540" s="1" t="s">
        <v>14031</v>
      </c>
      <c r="W1540" s="1" t="s">
        <v>1538</v>
      </c>
      <c r="X1540" s="1" t="s">
        <v>19980</v>
      </c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6552</v>
      </c>
      <c r="G1541" s="1" t="s">
        <v>8176</v>
      </c>
      <c r="H1541" s="1" t="s">
        <v>9711</v>
      </c>
      <c r="I1541" s="1" t="s">
        <v>11361</v>
      </c>
      <c r="J1541" s="1"/>
      <c r="K1541" s="1" t="s">
        <v>18281</v>
      </c>
      <c r="L1541" s="1" t="s">
        <v>1539</v>
      </c>
      <c r="M1541" s="1" t="s">
        <v>13031</v>
      </c>
      <c r="N1541" s="1" t="s">
        <v>13164</v>
      </c>
      <c r="O1541" s="1" t="s">
        <v>1539</v>
      </c>
      <c r="P1541" s="1" t="s">
        <v>18649</v>
      </c>
      <c r="Q1541" s="1" t="s">
        <v>18649</v>
      </c>
      <c r="R1541" s="1" t="s">
        <v>14019</v>
      </c>
      <c r="S1541" s="1" t="s">
        <v>1539</v>
      </c>
      <c r="T1541" s="1"/>
      <c r="U1541" s="1"/>
      <c r="V1541" s="1" t="s">
        <v>14031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6553</v>
      </c>
      <c r="G1542" s="1" t="s">
        <v>8177</v>
      </c>
      <c r="H1542" s="1" t="s">
        <v>9712</v>
      </c>
      <c r="I1542" s="1" t="s">
        <v>11362</v>
      </c>
      <c r="J1542" s="1"/>
      <c r="K1542" s="1" t="s">
        <v>18281</v>
      </c>
      <c r="L1542" s="1" t="s">
        <v>1540</v>
      </c>
      <c r="M1542" s="1" t="s">
        <v>13032</v>
      </c>
      <c r="N1542" s="1" t="s">
        <v>13164</v>
      </c>
      <c r="O1542" s="1" t="s">
        <v>1540</v>
      </c>
      <c r="P1542" s="1" t="s">
        <v>18649</v>
      </c>
      <c r="Q1542" s="1" t="s">
        <v>18649</v>
      </c>
      <c r="R1542" s="1" t="s">
        <v>14019</v>
      </c>
      <c r="S1542" s="1" t="s">
        <v>1540</v>
      </c>
      <c r="T1542" s="1"/>
      <c r="U1542" s="1"/>
      <c r="V1542" s="1" t="s">
        <v>14031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15134</v>
      </c>
      <c r="F1543" s="1" t="s">
        <v>16199</v>
      </c>
      <c r="G1543" s="1" t="s">
        <v>17259</v>
      </c>
      <c r="H1543" s="1" t="s">
        <v>18265</v>
      </c>
      <c r="I1543" s="1" t="s">
        <v>11363</v>
      </c>
      <c r="J1543" s="1"/>
      <c r="K1543" s="1" t="s">
        <v>18281</v>
      </c>
      <c r="L1543" s="1" t="s">
        <v>1541</v>
      </c>
      <c r="M1543" s="1" t="s">
        <v>13033</v>
      </c>
      <c r="N1543" s="1" t="s">
        <v>13164</v>
      </c>
      <c r="O1543" s="1" t="s">
        <v>1541</v>
      </c>
      <c r="P1543" s="1" t="s">
        <v>18649</v>
      </c>
      <c r="Q1543" s="1" t="s">
        <v>18649</v>
      </c>
      <c r="R1543" s="1" t="s">
        <v>14019</v>
      </c>
      <c r="S1543" s="1" t="s">
        <v>1541</v>
      </c>
      <c r="T1543" s="1"/>
      <c r="U1543" s="1"/>
      <c r="V1543" s="1" t="s">
        <v>14031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6555</v>
      </c>
      <c r="G1544" s="1" t="s">
        <v>8179</v>
      </c>
      <c r="H1544" s="1" t="s">
        <v>9714</v>
      </c>
      <c r="I1544" s="1" t="s">
        <v>11364</v>
      </c>
      <c r="J1544" s="1"/>
      <c r="K1544" s="1" t="s">
        <v>18281</v>
      </c>
      <c r="L1544" s="1" t="s">
        <v>1542</v>
      </c>
      <c r="M1544" s="1" t="s">
        <v>13034</v>
      </c>
      <c r="N1544" s="1" t="s">
        <v>13164</v>
      </c>
      <c r="O1544" s="1" t="s">
        <v>1542</v>
      </c>
      <c r="P1544" s="1" t="s">
        <v>18649</v>
      </c>
      <c r="Q1544" s="1" t="s">
        <v>18649</v>
      </c>
      <c r="R1544" s="1" t="s">
        <v>14019</v>
      </c>
      <c r="S1544" s="1" t="s">
        <v>1542</v>
      </c>
      <c r="T1544" s="1"/>
      <c r="U1544" s="1"/>
      <c r="V1544" s="1" t="s">
        <v>14031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6556</v>
      </c>
      <c r="G1545" s="1" t="s">
        <v>8180</v>
      </c>
      <c r="H1545" s="1" t="s">
        <v>9715</v>
      </c>
      <c r="I1545" s="1" t="s">
        <v>11365</v>
      </c>
      <c r="J1545" s="1"/>
      <c r="K1545" s="1" t="s">
        <v>18281</v>
      </c>
      <c r="L1545" s="1" t="s">
        <v>1543</v>
      </c>
      <c r="M1545" s="1" t="s">
        <v>13035</v>
      </c>
      <c r="N1545" s="1" t="s">
        <v>13164</v>
      </c>
      <c r="O1545" s="1" t="s">
        <v>1543</v>
      </c>
      <c r="P1545" s="1" t="s">
        <v>18650</v>
      </c>
      <c r="Q1545" s="1" t="s">
        <v>19432</v>
      </c>
      <c r="R1545" s="1" t="s">
        <v>14019</v>
      </c>
      <c r="S1545" s="1" t="s">
        <v>1543</v>
      </c>
      <c r="T1545" s="1" t="s">
        <v>19687</v>
      </c>
      <c r="U1545" s="1"/>
      <c r="V1545" s="1" t="s">
        <v>14031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6557</v>
      </c>
      <c r="G1546" s="1" t="s">
        <v>8181</v>
      </c>
      <c r="H1546" s="1" t="s">
        <v>8825</v>
      </c>
      <c r="I1546" s="1" t="s">
        <v>11366</v>
      </c>
      <c r="J1546" s="1"/>
      <c r="K1546" s="1" t="s">
        <v>18281</v>
      </c>
      <c r="L1546" s="1" t="s">
        <v>1544</v>
      </c>
      <c r="M1546" s="1" t="s">
        <v>13036</v>
      </c>
      <c r="N1546" s="1" t="s">
        <v>13164</v>
      </c>
      <c r="O1546" s="1" t="s">
        <v>1544</v>
      </c>
      <c r="P1546" s="1" t="s">
        <v>18651</v>
      </c>
      <c r="Q1546" s="1" t="s">
        <v>18651</v>
      </c>
      <c r="R1546" s="1" t="s">
        <v>14019</v>
      </c>
      <c r="S1546" s="1" t="s">
        <v>1544</v>
      </c>
      <c r="T1546" s="1"/>
      <c r="U1546" s="1" t="s">
        <v>19887</v>
      </c>
      <c r="V1546" s="1" t="s">
        <v>14031</v>
      </c>
      <c r="W1546" s="1" t="s">
        <v>1544</v>
      </c>
      <c r="X1546" s="1"/>
      <c r="Y1546" t="s">
        <v>20095</v>
      </c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6558</v>
      </c>
      <c r="G1547" s="1" t="s">
        <v>8182</v>
      </c>
      <c r="H1547" s="1" t="s">
        <v>9716</v>
      </c>
      <c r="I1547" s="1" t="s">
        <v>11367</v>
      </c>
      <c r="J1547" s="1"/>
      <c r="K1547" s="1" t="s">
        <v>18281</v>
      </c>
      <c r="L1547" s="1" t="s">
        <v>1545</v>
      </c>
      <c r="M1547" s="1" t="s">
        <v>13037</v>
      </c>
      <c r="N1547" s="1" t="s">
        <v>13164</v>
      </c>
      <c r="O1547" s="1" t="s">
        <v>1545</v>
      </c>
      <c r="P1547" s="1" t="s">
        <v>18651</v>
      </c>
      <c r="Q1547" s="1" t="s">
        <v>18651</v>
      </c>
      <c r="R1547" s="1" t="s">
        <v>14019</v>
      </c>
      <c r="S1547" s="1" t="s">
        <v>1545</v>
      </c>
      <c r="T1547" s="1"/>
      <c r="U1547" s="1"/>
      <c r="V1547" s="1" t="s">
        <v>14031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6559</v>
      </c>
      <c r="G1548" s="1" t="s">
        <v>8183</v>
      </c>
      <c r="H1548" s="1" t="s">
        <v>9717</v>
      </c>
      <c r="I1548" s="1" t="s">
        <v>11368</v>
      </c>
      <c r="J1548" s="1"/>
      <c r="K1548" s="1" t="s">
        <v>18281</v>
      </c>
      <c r="L1548" s="1" t="s">
        <v>1546</v>
      </c>
      <c r="M1548" s="1" t="s">
        <v>13038</v>
      </c>
      <c r="N1548" s="1" t="s">
        <v>13164</v>
      </c>
      <c r="O1548" s="1" t="s">
        <v>1546</v>
      </c>
      <c r="P1548" s="1" t="s">
        <v>18652</v>
      </c>
      <c r="Q1548" s="1" t="s">
        <v>19433</v>
      </c>
      <c r="R1548" s="1" t="s">
        <v>14019</v>
      </c>
      <c r="S1548" s="1" t="s">
        <v>1546</v>
      </c>
      <c r="T1548" s="1" t="s">
        <v>19688</v>
      </c>
      <c r="U1548" s="1"/>
      <c r="V1548" s="1" t="s">
        <v>14031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15135</v>
      </c>
      <c r="F1549" s="1" t="s">
        <v>16200</v>
      </c>
      <c r="G1549" s="1" t="s">
        <v>17260</v>
      </c>
      <c r="H1549" s="1" t="s">
        <v>18266</v>
      </c>
      <c r="I1549" s="1" t="s">
        <v>11369</v>
      </c>
      <c r="J1549" s="1"/>
      <c r="K1549" s="1" t="s">
        <v>18281</v>
      </c>
      <c r="L1549" s="1" t="s">
        <v>1547</v>
      </c>
      <c r="M1549" s="1" t="s">
        <v>13039</v>
      </c>
      <c r="N1549" s="1" t="s">
        <v>13164</v>
      </c>
      <c r="O1549" s="1" t="s">
        <v>1547</v>
      </c>
      <c r="P1549" s="1" t="s">
        <v>18652</v>
      </c>
      <c r="Q1549" s="1" t="s">
        <v>19434</v>
      </c>
      <c r="R1549" s="1" t="s">
        <v>14019</v>
      </c>
      <c r="S1549" s="1" t="s">
        <v>1547</v>
      </c>
      <c r="T1549" s="1"/>
      <c r="U1549" s="1"/>
      <c r="V1549" s="1" t="s">
        <v>14031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6561</v>
      </c>
      <c r="G1550" s="1" t="s">
        <v>8185</v>
      </c>
      <c r="H1550" s="1" t="s">
        <v>9719</v>
      </c>
      <c r="I1550" s="1" t="s">
        <v>11370</v>
      </c>
      <c r="J1550" s="1"/>
      <c r="K1550" s="1" t="s">
        <v>18281</v>
      </c>
      <c r="L1550" s="1" t="s">
        <v>1548</v>
      </c>
      <c r="M1550" s="1" t="s">
        <v>13040</v>
      </c>
      <c r="N1550" s="1" t="s">
        <v>13164</v>
      </c>
      <c r="O1550" s="1" t="s">
        <v>1548</v>
      </c>
      <c r="P1550" s="1" t="s">
        <v>18652</v>
      </c>
      <c r="Q1550" s="1" t="s">
        <v>19435</v>
      </c>
      <c r="R1550" s="1" t="s">
        <v>14019</v>
      </c>
      <c r="S1550" s="1" t="s">
        <v>1548</v>
      </c>
      <c r="T1550" s="1"/>
      <c r="U1550" s="1"/>
      <c r="V1550" s="1" t="s">
        <v>14031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15136</v>
      </c>
      <c r="F1551" s="1" t="s">
        <v>16201</v>
      </c>
      <c r="G1551" s="1" t="s">
        <v>17261</v>
      </c>
      <c r="H1551" s="1" t="s">
        <v>18267</v>
      </c>
      <c r="I1551" s="1" t="s">
        <v>11371</v>
      </c>
      <c r="J1551" s="1"/>
      <c r="K1551" s="1" t="s">
        <v>18281</v>
      </c>
      <c r="L1551" s="1" t="s">
        <v>1549</v>
      </c>
      <c r="M1551" s="1" t="s">
        <v>13041</v>
      </c>
      <c r="N1551" s="1" t="s">
        <v>13164</v>
      </c>
      <c r="O1551" s="1" t="s">
        <v>1549</v>
      </c>
      <c r="P1551" s="1" t="s">
        <v>18653</v>
      </c>
      <c r="Q1551" s="1" t="s">
        <v>18653</v>
      </c>
      <c r="R1551" s="1" t="s">
        <v>14019</v>
      </c>
      <c r="S1551" s="1" t="s">
        <v>1549</v>
      </c>
      <c r="T1551" s="1"/>
      <c r="U1551" s="1" t="s">
        <v>19888</v>
      </c>
      <c r="V1551" s="1" t="s">
        <v>14031</v>
      </c>
      <c r="W1551" s="1" t="s">
        <v>1549</v>
      </c>
      <c r="X1551" s="1"/>
      <c r="Y1551" t="s">
        <v>20096</v>
      </c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6563</v>
      </c>
      <c r="G1552" s="1" t="s">
        <v>8187</v>
      </c>
      <c r="H1552" s="1" t="s">
        <v>9721</v>
      </c>
      <c r="I1552" s="1" t="s">
        <v>11372</v>
      </c>
      <c r="J1552" s="1"/>
      <c r="K1552" s="1" t="s">
        <v>18281</v>
      </c>
      <c r="L1552" s="1" t="s">
        <v>1550</v>
      </c>
      <c r="M1552" s="1" t="s">
        <v>13042</v>
      </c>
      <c r="N1552" s="1" t="s">
        <v>13164</v>
      </c>
      <c r="O1552" s="1" t="s">
        <v>1550</v>
      </c>
      <c r="P1552" s="1" t="s">
        <v>18653</v>
      </c>
      <c r="Q1552" s="1" t="s">
        <v>18653</v>
      </c>
      <c r="R1552" s="1" t="s">
        <v>14019</v>
      </c>
      <c r="S1552" s="1" t="s">
        <v>1550</v>
      </c>
      <c r="T1552" s="1"/>
      <c r="U1552" s="1"/>
      <c r="V1552" s="1" t="s">
        <v>14031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15137</v>
      </c>
      <c r="F1553" s="1" t="s">
        <v>16202</v>
      </c>
      <c r="G1553" s="1" t="s">
        <v>17262</v>
      </c>
      <c r="H1553" s="1" t="s">
        <v>18268</v>
      </c>
      <c r="I1553" s="1" t="s">
        <v>11373</v>
      </c>
      <c r="J1553" s="1"/>
      <c r="K1553" s="1" t="s">
        <v>18281</v>
      </c>
      <c r="L1553" s="1" t="s">
        <v>1551</v>
      </c>
      <c r="M1553" s="1" t="s">
        <v>13043</v>
      </c>
      <c r="N1553" s="1" t="s">
        <v>13164</v>
      </c>
      <c r="O1553" s="1" t="s">
        <v>1551</v>
      </c>
      <c r="P1553" s="1" t="s">
        <v>18653</v>
      </c>
      <c r="Q1553" s="1" t="s">
        <v>18653</v>
      </c>
      <c r="R1553" s="1" t="s">
        <v>14019</v>
      </c>
      <c r="S1553" s="1" t="s">
        <v>1551</v>
      </c>
      <c r="T1553" s="1"/>
      <c r="U1553" s="1"/>
      <c r="V1553" s="1" t="s">
        <v>14031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15138</v>
      </c>
      <c r="F1554" s="1" t="s">
        <v>16203</v>
      </c>
      <c r="G1554" s="1" t="s">
        <v>15138</v>
      </c>
      <c r="H1554" s="1" t="s">
        <v>18269</v>
      </c>
      <c r="I1554" s="1" t="s">
        <v>11374</v>
      </c>
      <c r="J1554" s="1"/>
      <c r="K1554" s="1" t="s">
        <v>18281</v>
      </c>
      <c r="L1554" s="1" t="s">
        <v>1552</v>
      </c>
      <c r="M1554" s="1" t="s">
        <v>13044</v>
      </c>
      <c r="N1554" s="1" t="s">
        <v>13164</v>
      </c>
      <c r="O1554" s="1" t="s">
        <v>1552</v>
      </c>
      <c r="P1554" s="1" t="s">
        <v>18653</v>
      </c>
      <c r="Q1554" s="1" t="s">
        <v>18653</v>
      </c>
      <c r="R1554" s="1" t="s">
        <v>14019</v>
      </c>
      <c r="S1554" s="1" t="s">
        <v>1552</v>
      </c>
      <c r="T1554" s="1"/>
      <c r="U1554" s="1"/>
      <c r="V1554" s="1" t="s">
        <v>14031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6566</v>
      </c>
      <c r="G1555" s="1" t="s">
        <v>8189</v>
      </c>
      <c r="H1555" s="1" t="s">
        <v>9724</v>
      </c>
      <c r="I1555" s="1" t="s">
        <v>11375</v>
      </c>
      <c r="J1555" s="1"/>
      <c r="K1555" s="1" t="s">
        <v>18281</v>
      </c>
      <c r="L1555" s="1" t="s">
        <v>1553</v>
      </c>
      <c r="M1555" s="1" t="s">
        <v>13045</v>
      </c>
      <c r="N1555" s="1" t="s">
        <v>13164</v>
      </c>
      <c r="O1555" s="1" t="s">
        <v>1553</v>
      </c>
      <c r="P1555" s="1" t="s">
        <v>18654</v>
      </c>
      <c r="Q1555" s="1" t="s">
        <v>19436</v>
      </c>
      <c r="R1555" s="1" t="s">
        <v>14019</v>
      </c>
      <c r="S1555" s="1" t="s">
        <v>1553</v>
      </c>
      <c r="T1555" s="1" t="s">
        <v>19689</v>
      </c>
      <c r="U1555" s="1"/>
      <c r="V1555" s="1" t="s">
        <v>14031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15139</v>
      </c>
      <c r="F1556" s="1" t="s">
        <v>16204</v>
      </c>
      <c r="G1556" s="1" t="s">
        <v>17263</v>
      </c>
      <c r="H1556" s="1" t="s">
        <v>18270</v>
      </c>
      <c r="I1556" s="1" t="s">
        <v>11376</v>
      </c>
      <c r="J1556" s="1"/>
      <c r="K1556" s="1" t="s">
        <v>18281</v>
      </c>
      <c r="L1556" s="1" t="s">
        <v>1554</v>
      </c>
      <c r="M1556" s="1" t="s">
        <v>13046</v>
      </c>
      <c r="N1556" s="1" t="s">
        <v>13164</v>
      </c>
      <c r="O1556" s="1" t="s">
        <v>1554</v>
      </c>
      <c r="P1556" s="1" t="s">
        <v>18654</v>
      </c>
      <c r="Q1556" s="1" t="s">
        <v>19437</v>
      </c>
      <c r="R1556" s="1" t="s">
        <v>14019</v>
      </c>
      <c r="S1556" s="1" t="s">
        <v>1554</v>
      </c>
      <c r="T1556" s="1"/>
      <c r="U1556" s="1"/>
      <c r="V1556" s="1" t="s">
        <v>14031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6568</v>
      </c>
      <c r="G1557" s="1" t="s">
        <v>8191</v>
      </c>
      <c r="H1557" s="1" t="s">
        <v>9726</v>
      </c>
      <c r="I1557" s="1" t="s">
        <v>11377</v>
      </c>
      <c r="J1557" s="1"/>
      <c r="K1557" s="1" t="s">
        <v>18281</v>
      </c>
      <c r="L1557" s="1" t="s">
        <v>1555</v>
      </c>
      <c r="M1557" s="1" t="s">
        <v>13047</v>
      </c>
      <c r="N1557" s="1" t="s">
        <v>13164</v>
      </c>
      <c r="O1557" s="1" t="s">
        <v>1555</v>
      </c>
      <c r="P1557" s="1" t="s">
        <v>18654</v>
      </c>
      <c r="Q1557" s="1" t="s">
        <v>19438</v>
      </c>
      <c r="R1557" s="1" t="s">
        <v>14019</v>
      </c>
      <c r="S1557" s="1" t="s">
        <v>1555</v>
      </c>
      <c r="T1557" s="1"/>
      <c r="U1557" s="1"/>
      <c r="V1557" s="1" t="s">
        <v>14031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6569</v>
      </c>
      <c r="G1558" s="1" t="s">
        <v>8192</v>
      </c>
      <c r="H1558" s="1" t="s">
        <v>9727</v>
      </c>
      <c r="I1558" s="1" t="s">
        <v>11378</v>
      </c>
      <c r="J1558" s="1"/>
      <c r="K1558" s="1" t="s">
        <v>18281</v>
      </c>
      <c r="L1558" s="1" t="s">
        <v>1556</v>
      </c>
      <c r="M1558" s="1" t="s">
        <v>13048</v>
      </c>
      <c r="N1558" s="1" t="s">
        <v>13164</v>
      </c>
      <c r="O1558" s="1" t="s">
        <v>1556</v>
      </c>
      <c r="P1558" s="1" t="s">
        <v>18654</v>
      </c>
      <c r="Q1558" s="1" t="s">
        <v>19439</v>
      </c>
      <c r="R1558" s="1" t="s">
        <v>14019</v>
      </c>
      <c r="S1558" s="1" t="s">
        <v>1556</v>
      </c>
      <c r="T1558" s="1"/>
      <c r="U1558" s="1"/>
      <c r="V1558" s="1" t="s">
        <v>14031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6570</v>
      </c>
      <c r="G1559" s="1" t="s">
        <v>8193</v>
      </c>
      <c r="H1559" s="1" t="s">
        <v>9728</v>
      </c>
      <c r="I1559" s="1" t="s">
        <v>11379</v>
      </c>
      <c r="J1559" s="1"/>
      <c r="K1559" s="1" t="s">
        <v>18281</v>
      </c>
      <c r="L1559" s="1" t="s">
        <v>1557</v>
      </c>
      <c r="M1559" s="1" t="s">
        <v>13049</v>
      </c>
      <c r="N1559" s="1" t="s">
        <v>13164</v>
      </c>
      <c r="O1559" s="1" t="s">
        <v>1557</v>
      </c>
      <c r="P1559" s="1" t="s">
        <v>18654</v>
      </c>
      <c r="Q1559" s="1" t="s">
        <v>19440</v>
      </c>
      <c r="R1559" s="1" t="s">
        <v>14019</v>
      </c>
      <c r="S1559" s="1" t="s">
        <v>1557</v>
      </c>
      <c r="T1559" s="1"/>
      <c r="U1559" s="1"/>
      <c r="V1559" s="1" t="s">
        <v>14031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15140</v>
      </c>
      <c r="F1560" s="1" t="s">
        <v>16205</v>
      </c>
      <c r="G1560" s="1" t="s">
        <v>17264</v>
      </c>
      <c r="H1560" s="1" t="s">
        <v>18271</v>
      </c>
      <c r="I1560" s="1" t="s">
        <v>11380</v>
      </c>
      <c r="J1560" s="1"/>
      <c r="K1560" s="1" t="s">
        <v>18281</v>
      </c>
      <c r="L1560" s="1" t="s">
        <v>1558</v>
      </c>
      <c r="M1560" s="1" t="s">
        <v>13050</v>
      </c>
      <c r="N1560" s="1" t="s">
        <v>13164</v>
      </c>
      <c r="O1560" s="1" t="s">
        <v>1558</v>
      </c>
      <c r="P1560" s="1" t="s">
        <v>18654</v>
      </c>
      <c r="Q1560" s="1" t="s">
        <v>19441</v>
      </c>
      <c r="R1560" s="1" t="s">
        <v>14019</v>
      </c>
      <c r="S1560" s="1" t="s">
        <v>1558</v>
      </c>
      <c r="T1560" s="1"/>
      <c r="U1560" s="1"/>
      <c r="V1560" s="1" t="s">
        <v>14031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6572</v>
      </c>
      <c r="G1561" s="1" t="s">
        <v>8195</v>
      </c>
      <c r="H1561" s="1" t="s">
        <v>9730</v>
      </c>
      <c r="I1561" s="1" t="s">
        <v>11381</v>
      </c>
      <c r="J1561" s="1"/>
      <c r="K1561" s="1" t="s">
        <v>18281</v>
      </c>
      <c r="L1561" s="1" t="s">
        <v>1559</v>
      </c>
      <c r="M1561" s="1" t="s">
        <v>13051</v>
      </c>
      <c r="N1561" s="1" t="s">
        <v>13164</v>
      </c>
      <c r="O1561" s="1" t="s">
        <v>1559</v>
      </c>
      <c r="P1561" s="1" t="s">
        <v>18654</v>
      </c>
      <c r="Q1561" s="1" t="s">
        <v>19442</v>
      </c>
      <c r="R1561" s="1" t="s">
        <v>14019</v>
      </c>
      <c r="S1561" s="1" t="s">
        <v>1559</v>
      </c>
      <c r="T1561" s="1"/>
      <c r="U1561" s="1"/>
      <c r="V1561" s="1" t="s">
        <v>14031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6573</v>
      </c>
      <c r="G1562" s="1" t="s">
        <v>8196</v>
      </c>
      <c r="H1562" s="1" t="s">
        <v>4947</v>
      </c>
      <c r="I1562" s="1" t="s">
        <v>11382</v>
      </c>
      <c r="J1562" s="1"/>
      <c r="K1562" s="1" t="s">
        <v>18281</v>
      </c>
      <c r="L1562" s="1" t="s">
        <v>1560</v>
      </c>
      <c r="M1562" s="1" t="s">
        <v>13052</v>
      </c>
      <c r="N1562" s="1" t="s">
        <v>13164</v>
      </c>
      <c r="O1562" s="1" t="s">
        <v>1560</v>
      </c>
      <c r="P1562" s="1" t="s">
        <v>18654</v>
      </c>
      <c r="Q1562" s="1" t="s">
        <v>19443</v>
      </c>
      <c r="R1562" s="1" t="s">
        <v>14019</v>
      </c>
      <c r="S1562" s="1" t="s">
        <v>1560</v>
      </c>
      <c r="T1562" s="1"/>
      <c r="U1562" s="1"/>
      <c r="V1562" s="1" t="s">
        <v>14031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15141</v>
      </c>
      <c r="F1563" s="1" t="s">
        <v>16206</v>
      </c>
      <c r="G1563" s="1" t="s">
        <v>17265</v>
      </c>
      <c r="H1563" s="1" t="s">
        <v>18272</v>
      </c>
      <c r="I1563" s="1" t="s">
        <v>11383</v>
      </c>
      <c r="J1563" s="1"/>
      <c r="K1563" s="1" t="s">
        <v>18281</v>
      </c>
      <c r="L1563" s="1" t="s">
        <v>1561</v>
      </c>
      <c r="M1563" s="1" t="s">
        <v>13053</v>
      </c>
      <c r="N1563" s="1" t="s">
        <v>13164</v>
      </c>
      <c r="O1563" s="1" t="s">
        <v>1561</v>
      </c>
      <c r="P1563" s="1" t="s">
        <v>18654</v>
      </c>
      <c r="Q1563" s="1" t="s">
        <v>19444</v>
      </c>
      <c r="R1563" s="1" t="s">
        <v>14019</v>
      </c>
      <c r="S1563" s="1" t="s">
        <v>1561</v>
      </c>
      <c r="T1563" s="1"/>
      <c r="U1563" s="1"/>
      <c r="V1563" s="1" t="s">
        <v>14031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6575</v>
      </c>
      <c r="G1564" s="1" t="s">
        <v>8198</v>
      </c>
      <c r="H1564" s="1" t="s">
        <v>9732</v>
      </c>
      <c r="I1564" s="1" t="s">
        <v>9844</v>
      </c>
      <c r="J1564" s="1"/>
      <c r="K1564" s="1" t="s">
        <v>18281</v>
      </c>
      <c r="L1564" s="1" t="s">
        <v>1562</v>
      </c>
      <c r="M1564" s="1" t="s">
        <v>13054</v>
      </c>
      <c r="N1564" s="1" t="s">
        <v>13164</v>
      </c>
      <c r="O1564" s="1" t="s">
        <v>1562</v>
      </c>
      <c r="P1564" s="1" t="s">
        <v>18655</v>
      </c>
      <c r="Q1564" s="1" t="s">
        <v>18655</v>
      </c>
      <c r="R1564" s="1" t="s">
        <v>14019</v>
      </c>
      <c r="S1564" s="1" t="s">
        <v>1562</v>
      </c>
      <c r="T1564" s="1"/>
      <c r="U1564" s="1" t="s">
        <v>19889</v>
      </c>
      <c r="V1564" s="1" t="s">
        <v>14031</v>
      </c>
      <c r="W1564" s="1" t="s">
        <v>1562</v>
      </c>
      <c r="X1564" s="1" t="s">
        <v>19981</v>
      </c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6576</v>
      </c>
      <c r="G1565" s="1" t="s">
        <v>8199</v>
      </c>
      <c r="H1565" s="1" t="s">
        <v>9733</v>
      </c>
      <c r="I1565" s="1" t="s">
        <v>11384</v>
      </c>
      <c r="J1565" s="1"/>
      <c r="K1565" s="1" t="s">
        <v>18281</v>
      </c>
      <c r="L1565" s="1" t="s">
        <v>1563</v>
      </c>
      <c r="M1565" s="1" t="s">
        <v>13055</v>
      </c>
      <c r="N1565" s="1" t="s">
        <v>13164</v>
      </c>
      <c r="O1565" s="1" t="s">
        <v>1563</v>
      </c>
      <c r="P1565" s="1" t="s">
        <v>18655</v>
      </c>
      <c r="Q1565" s="1" t="s">
        <v>18655</v>
      </c>
      <c r="R1565" s="1" t="s">
        <v>14019</v>
      </c>
      <c r="S1565" s="1" t="s">
        <v>1563</v>
      </c>
      <c r="T1565" s="1"/>
      <c r="U1565" s="1"/>
      <c r="V1565" s="1" t="s">
        <v>14031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15142</v>
      </c>
      <c r="F1566" s="1" t="s">
        <v>16207</v>
      </c>
      <c r="G1566" s="1" t="s">
        <v>17266</v>
      </c>
      <c r="H1566" s="1" t="s">
        <v>18273</v>
      </c>
      <c r="I1566" s="1" t="s">
        <v>11385</v>
      </c>
      <c r="J1566" s="1"/>
      <c r="K1566" s="1" t="s">
        <v>18281</v>
      </c>
      <c r="L1566" s="1" t="s">
        <v>1564</v>
      </c>
      <c r="M1566" s="1" t="s">
        <v>13056</v>
      </c>
      <c r="N1566" s="1" t="s">
        <v>13164</v>
      </c>
      <c r="O1566" s="1" t="s">
        <v>1564</v>
      </c>
      <c r="P1566" s="1" t="s">
        <v>18655</v>
      </c>
      <c r="Q1566" s="1" t="s">
        <v>18655</v>
      </c>
      <c r="R1566" s="1" t="s">
        <v>14019</v>
      </c>
      <c r="S1566" s="1" t="s">
        <v>1564</v>
      </c>
      <c r="T1566" s="1"/>
      <c r="U1566" s="1"/>
      <c r="V1566" s="1" t="s">
        <v>14031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6578</v>
      </c>
      <c r="G1567" s="1" t="s">
        <v>8201</v>
      </c>
      <c r="H1567" s="1" t="s">
        <v>9735</v>
      </c>
      <c r="I1567" s="1" t="s">
        <v>11386</v>
      </c>
      <c r="J1567" s="1"/>
      <c r="K1567" s="1" t="s">
        <v>18281</v>
      </c>
      <c r="L1567" s="1" t="s">
        <v>1565</v>
      </c>
      <c r="M1567" s="1" t="s">
        <v>13057</v>
      </c>
      <c r="N1567" s="1" t="s">
        <v>13164</v>
      </c>
      <c r="O1567" s="1" t="s">
        <v>1565</v>
      </c>
      <c r="P1567" s="1" t="s">
        <v>18655</v>
      </c>
      <c r="Q1567" s="1" t="s">
        <v>18655</v>
      </c>
      <c r="R1567" s="1" t="s">
        <v>14019</v>
      </c>
      <c r="S1567" s="1" t="s">
        <v>1565</v>
      </c>
      <c r="T1567" s="1"/>
      <c r="U1567" s="1"/>
      <c r="V1567" s="1" t="s">
        <v>14031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6579</v>
      </c>
      <c r="G1568" s="1" t="s">
        <v>8202</v>
      </c>
      <c r="H1568" s="1" t="s">
        <v>9736</v>
      </c>
      <c r="I1568" s="1" t="s">
        <v>11387</v>
      </c>
      <c r="J1568" s="1"/>
      <c r="K1568" s="1" t="s">
        <v>18281</v>
      </c>
      <c r="L1568" s="1" t="s">
        <v>1566</v>
      </c>
      <c r="M1568" s="1" t="s">
        <v>13058</v>
      </c>
      <c r="N1568" s="1" t="s">
        <v>13164</v>
      </c>
      <c r="O1568" s="1" t="s">
        <v>1566</v>
      </c>
      <c r="P1568" s="1" t="s">
        <v>18655</v>
      </c>
      <c r="Q1568" s="1" t="s">
        <v>18655</v>
      </c>
      <c r="R1568" s="1" t="s">
        <v>14019</v>
      </c>
      <c r="S1568" s="1" t="s">
        <v>1566</v>
      </c>
      <c r="T1568" s="1"/>
      <c r="U1568" s="1"/>
      <c r="V1568" s="1" t="s">
        <v>14031</v>
      </c>
      <c r="W1568" s="1" t="s">
        <v>1566</v>
      </c>
      <c r="X1568" s="1"/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6580</v>
      </c>
      <c r="G1569" s="1" t="s">
        <v>8203</v>
      </c>
      <c r="H1569" s="1" t="s">
        <v>8203</v>
      </c>
      <c r="I1569" s="1" t="s">
        <v>11388</v>
      </c>
      <c r="J1569" s="1"/>
      <c r="K1569" s="1" t="s">
        <v>18281</v>
      </c>
      <c r="L1569" s="1" t="s">
        <v>1567</v>
      </c>
      <c r="M1569" s="1" t="s">
        <v>13059</v>
      </c>
      <c r="N1569" s="1" t="s">
        <v>13164</v>
      </c>
      <c r="O1569" s="1" t="s">
        <v>1567</v>
      </c>
      <c r="P1569" s="1" t="s">
        <v>18655</v>
      </c>
      <c r="Q1569" s="1" t="s">
        <v>18655</v>
      </c>
      <c r="R1569" s="1" t="s">
        <v>14019</v>
      </c>
      <c r="S1569" s="1" t="s">
        <v>1567</v>
      </c>
      <c r="T1569" s="1"/>
      <c r="U1569" s="1"/>
      <c r="V1569" s="1" t="s">
        <v>14031</v>
      </c>
      <c r="W1569" s="1" t="s">
        <v>1567</v>
      </c>
      <c r="X1569" s="1"/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6581</v>
      </c>
      <c r="G1570" s="1" t="s">
        <v>8204</v>
      </c>
      <c r="H1570" s="1" t="s">
        <v>9737</v>
      </c>
      <c r="I1570" s="1" t="s">
        <v>11389</v>
      </c>
      <c r="J1570" s="1"/>
      <c r="K1570" s="1" t="s">
        <v>18281</v>
      </c>
      <c r="L1570" s="1" t="s">
        <v>1568</v>
      </c>
      <c r="M1570" s="1" t="s">
        <v>13060</v>
      </c>
      <c r="N1570" s="1" t="s">
        <v>13164</v>
      </c>
      <c r="O1570" s="1" t="s">
        <v>1568</v>
      </c>
      <c r="P1570" s="1" t="s">
        <v>18655</v>
      </c>
      <c r="Q1570" s="1" t="s">
        <v>18655</v>
      </c>
      <c r="R1570" s="1" t="s">
        <v>14019</v>
      </c>
      <c r="S1570" s="1" t="s">
        <v>1568</v>
      </c>
      <c r="T1570" s="1"/>
      <c r="U1570" s="1"/>
      <c r="V1570" s="1" t="s">
        <v>14031</v>
      </c>
      <c r="W1570" s="1" t="s">
        <v>1568</v>
      </c>
      <c r="X1570" s="1"/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6582</v>
      </c>
      <c r="G1571" s="1" t="s">
        <v>8205</v>
      </c>
      <c r="H1571" s="1" t="s">
        <v>9738</v>
      </c>
      <c r="I1571" s="1" t="s">
        <v>11390</v>
      </c>
      <c r="J1571" s="1"/>
      <c r="K1571" s="1" t="s">
        <v>18281</v>
      </c>
      <c r="L1571" s="1" t="s">
        <v>1569</v>
      </c>
      <c r="M1571" s="1" t="s">
        <v>13061</v>
      </c>
      <c r="N1571" s="1" t="s">
        <v>13164</v>
      </c>
      <c r="O1571" s="1" t="s">
        <v>1569</v>
      </c>
      <c r="P1571" s="1" t="s">
        <v>18656</v>
      </c>
      <c r="Q1571" s="1" t="s">
        <v>19445</v>
      </c>
      <c r="R1571" s="1" t="s">
        <v>14019</v>
      </c>
      <c r="S1571" s="1" t="s">
        <v>1569</v>
      </c>
      <c r="T1571" s="1" t="s">
        <v>19690</v>
      </c>
      <c r="U1571" s="1"/>
      <c r="V1571" s="1" t="s">
        <v>14031</v>
      </c>
      <c r="W1571" s="1" t="s">
        <v>1569</v>
      </c>
      <c r="X1571" s="1"/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6583</v>
      </c>
      <c r="G1572" s="1" t="s">
        <v>8206</v>
      </c>
      <c r="H1572" s="1" t="s">
        <v>9739</v>
      </c>
      <c r="I1572" s="1" t="s">
        <v>11391</v>
      </c>
      <c r="J1572" s="1"/>
      <c r="K1572" s="1" t="s">
        <v>18281</v>
      </c>
      <c r="L1572" s="1" t="s">
        <v>1570</v>
      </c>
      <c r="M1572" s="1" t="s">
        <v>13062</v>
      </c>
      <c r="N1572" s="1" t="s">
        <v>13164</v>
      </c>
      <c r="O1572" s="1" t="s">
        <v>1570</v>
      </c>
      <c r="P1572" s="1" t="s">
        <v>18656</v>
      </c>
      <c r="Q1572" s="1" t="s">
        <v>19446</v>
      </c>
      <c r="R1572" s="1" t="s">
        <v>14019</v>
      </c>
      <c r="S1572" s="1" t="s">
        <v>1570</v>
      </c>
      <c r="T1572" s="1"/>
      <c r="U1572" s="1"/>
      <c r="V1572" s="1" t="s">
        <v>14031</v>
      </c>
      <c r="W1572" s="1" t="s">
        <v>1570</v>
      </c>
      <c r="X1572" s="1"/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6584</v>
      </c>
      <c r="G1573" s="1" t="s">
        <v>8207</v>
      </c>
      <c r="H1573" s="1" t="s">
        <v>9740</v>
      </c>
      <c r="I1573" s="1" t="s">
        <v>11392</v>
      </c>
      <c r="J1573" s="1"/>
      <c r="K1573" s="1" t="s">
        <v>18281</v>
      </c>
      <c r="L1573" s="1" t="s">
        <v>1571</v>
      </c>
      <c r="M1573" s="1" t="s">
        <v>13063</v>
      </c>
      <c r="N1573" s="1" t="s">
        <v>13164</v>
      </c>
      <c r="O1573" s="1" t="s">
        <v>1571</v>
      </c>
      <c r="P1573" s="1" t="s">
        <v>18656</v>
      </c>
      <c r="Q1573" s="1" t="s">
        <v>19447</v>
      </c>
      <c r="R1573" s="1" t="s">
        <v>14019</v>
      </c>
      <c r="S1573" s="1" t="s">
        <v>1571</v>
      </c>
      <c r="T1573" s="1"/>
      <c r="U1573" s="1"/>
      <c r="V1573" s="1" t="s">
        <v>14031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6585</v>
      </c>
      <c r="G1574" s="1" t="s">
        <v>8208</v>
      </c>
      <c r="H1574" s="1" t="s">
        <v>9741</v>
      </c>
      <c r="I1574" s="1" t="s">
        <v>11393</v>
      </c>
      <c r="J1574" s="1"/>
      <c r="K1574" s="1" t="s">
        <v>18281</v>
      </c>
      <c r="L1574" s="1" t="s">
        <v>1572</v>
      </c>
      <c r="M1574" s="1" t="s">
        <v>13064</v>
      </c>
      <c r="N1574" s="1" t="s">
        <v>13164</v>
      </c>
      <c r="O1574" s="1" t="s">
        <v>1572</v>
      </c>
      <c r="P1574" s="1" t="s">
        <v>18656</v>
      </c>
      <c r="Q1574" s="1" t="s">
        <v>19448</v>
      </c>
      <c r="R1574" s="1" t="s">
        <v>14019</v>
      </c>
      <c r="S1574" s="1" t="s">
        <v>1572</v>
      </c>
      <c r="T1574" s="1"/>
      <c r="U1574" s="1"/>
      <c r="V1574" s="1" t="s">
        <v>14031</v>
      </c>
      <c r="W1574" s="1" t="s">
        <v>1572</v>
      </c>
      <c r="X1574" s="1"/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15143</v>
      </c>
      <c r="F1575" s="1" t="s">
        <v>16208</v>
      </c>
      <c r="G1575" s="1" t="s">
        <v>17267</v>
      </c>
      <c r="H1575" s="1" t="s">
        <v>18274</v>
      </c>
      <c r="I1575" s="1" t="s">
        <v>11394</v>
      </c>
      <c r="J1575" s="1"/>
      <c r="K1575" s="1" t="s">
        <v>18281</v>
      </c>
      <c r="L1575" s="1" t="s">
        <v>1573</v>
      </c>
      <c r="M1575" s="1" t="s">
        <v>13065</v>
      </c>
      <c r="N1575" s="1" t="s">
        <v>13164</v>
      </c>
      <c r="O1575" s="1" t="s">
        <v>1573</v>
      </c>
      <c r="P1575" s="1" t="s">
        <v>18656</v>
      </c>
      <c r="Q1575" s="1" t="s">
        <v>19449</v>
      </c>
      <c r="R1575" s="1" t="s">
        <v>14019</v>
      </c>
      <c r="S1575" s="1" t="s">
        <v>1573</v>
      </c>
      <c r="T1575" s="1"/>
      <c r="U1575" s="1"/>
      <c r="V1575" s="1" t="s">
        <v>14031</v>
      </c>
      <c r="W1575" s="1" t="s">
        <v>1573</v>
      </c>
      <c r="X1575" s="1"/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6587</v>
      </c>
      <c r="G1576" s="1" t="s">
        <v>8210</v>
      </c>
      <c r="H1576" s="1" t="s">
        <v>9743</v>
      </c>
      <c r="I1576" s="1" t="s">
        <v>10706</v>
      </c>
      <c r="J1576" s="1"/>
      <c r="K1576" s="1" t="s">
        <v>18281</v>
      </c>
      <c r="L1576" s="1" t="s">
        <v>1574</v>
      </c>
      <c r="M1576" s="1" t="s">
        <v>13066</v>
      </c>
      <c r="N1576" s="1" t="s">
        <v>13164</v>
      </c>
      <c r="O1576" s="1" t="s">
        <v>1574</v>
      </c>
      <c r="P1576" s="1" t="s">
        <v>18657</v>
      </c>
      <c r="Q1576" s="1" t="s">
        <v>18657</v>
      </c>
      <c r="R1576" s="1" t="s">
        <v>14019</v>
      </c>
      <c r="S1576" s="1" t="s">
        <v>1574</v>
      </c>
      <c r="T1576" s="1"/>
      <c r="U1576" s="1" t="s">
        <v>19890</v>
      </c>
      <c r="V1576" s="1" t="s">
        <v>14031</v>
      </c>
      <c r="W1576" s="1" t="s">
        <v>1574</v>
      </c>
      <c r="X1576" s="1" t="s">
        <v>19982</v>
      </c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6588</v>
      </c>
      <c r="G1577" s="1" t="s">
        <v>8211</v>
      </c>
      <c r="H1577" s="1" t="s">
        <v>9744</v>
      </c>
      <c r="I1577" s="1" t="s">
        <v>11395</v>
      </c>
      <c r="J1577" s="1"/>
      <c r="K1577" s="1" t="s">
        <v>18281</v>
      </c>
      <c r="L1577" s="1" t="s">
        <v>1575</v>
      </c>
      <c r="M1577" s="1" t="s">
        <v>13067</v>
      </c>
      <c r="N1577" s="1" t="s">
        <v>13164</v>
      </c>
      <c r="O1577" s="1" t="s">
        <v>1575</v>
      </c>
      <c r="P1577" s="1" t="s">
        <v>18657</v>
      </c>
      <c r="Q1577" s="1" t="s">
        <v>18657</v>
      </c>
      <c r="R1577" s="1" t="s">
        <v>14019</v>
      </c>
      <c r="S1577" s="1" t="s">
        <v>1575</v>
      </c>
      <c r="T1577" s="1"/>
      <c r="U1577" s="1"/>
      <c r="V1577" s="1" t="s">
        <v>14031</v>
      </c>
      <c r="W1577" s="1" t="s">
        <v>1575</v>
      </c>
      <c r="X1577" s="1"/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15144</v>
      </c>
      <c r="F1578" s="1" t="s">
        <v>16209</v>
      </c>
      <c r="G1578" s="1" t="s">
        <v>17268</v>
      </c>
      <c r="H1578" s="1" t="s">
        <v>18275</v>
      </c>
      <c r="I1578" s="1" t="s">
        <v>11396</v>
      </c>
      <c r="J1578" s="1"/>
      <c r="K1578" s="1" t="s">
        <v>18281</v>
      </c>
      <c r="L1578" s="1" t="s">
        <v>1576</v>
      </c>
      <c r="M1578" s="1" t="s">
        <v>13068</v>
      </c>
      <c r="N1578" s="1" t="s">
        <v>13164</v>
      </c>
      <c r="O1578" s="1" t="s">
        <v>1576</v>
      </c>
      <c r="P1578" s="1" t="s">
        <v>18658</v>
      </c>
      <c r="Q1578" s="1" t="s">
        <v>19450</v>
      </c>
      <c r="R1578" s="1" t="s">
        <v>14019</v>
      </c>
      <c r="S1578" s="1" t="s">
        <v>1576</v>
      </c>
      <c r="T1578" s="1" t="s">
        <v>19691</v>
      </c>
      <c r="U1578" s="1"/>
      <c r="V1578" s="1" t="s">
        <v>14031</v>
      </c>
      <c r="W1578" s="1" t="s">
        <v>1576</v>
      </c>
      <c r="X1578" s="1"/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6590</v>
      </c>
      <c r="G1579" s="1" t="s">
        <v>8213</v>
      </c>
      <c r="H1579" s="1" t="s">
        <v>9746</v>
      </c>
      <c r="I1579" s="1" t="s">
        <v>11397</v>
      </c>
      <c r="J1579" s="1"/>
      <c r="K1579" s="1" t="s">
        <v>18281</v>
      </c>
      <c r="L1579" s="1" t="s">
        <v>1577</v>
      </c>
      <c r="M1579" s="1" t="s">
        <v>13069</v>
      </c>
      <c r="N1579" s="1" t="s">
        <v>13164</v>
      </c>
      <c r="O1579" s="1" t="s">
        <v>1577</v>
      </c>
      <c r="P1579" s="1" t="s">
        <v>18658</v>
      </c>
      <c r="Q1579" s="1" t="s">
        <v>19451</v>
      </c>
      <c r="R1579" s="1" t="s">
        <v>14019</v>
      </c>
      <c r="S1579" s="1" t="s">
        <v>1577</v>
      </c>
      <c r="T1579" s="1"/>
      <c r="U1579" s="1"/>
      <c r="V1579" s="1" t="s">
        <v>14031</v>
      </c>
      <c r="W1579" s="1" t="s">
        <v>1577</v>
      </c>
      <c r="X1579" s="1"/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15145</v>
      </c>
      <c r="F1580" s="1" t="s">
        <v>16210</v>
      </c>
      <c r="G1580" s="1" t="s">
        <v>17269</v>
      </c>
      <c r="H1580" s="1" t="s">
        <v>18276</v>
      </c>
      <c r="I1580" s="1" t="s">
        <v>11398</v>
      </c>
      <c r="J1580" s="1"/>
      <c r="K1580" s="1" t="s">
        <v>18281</v>
      </c>
      <c r="L1580" s="1" t="s">
        <v>1578</v>
      </c>
      <c r="M1580" s="1" t="s">
        <v>13070</v>
      </c>
      <c r="N1580" s="1" t="s">
        <v>13164</v>
      </c>
      <c r="O1580" s="1" t="s">
        <v>1578</v>
      </c>
      <c r="P1580" s="1" t="s">
        <v>18659</v>
      </c>
      <c r="Q1580" s="1" t="s">
        <v>18659</v>
      </c>
      <c r="R1580" s="1" t="s">
        <v>14019</v>
      </c>
      <c r="S1580" s="1" t="s">
        <v>1578</v>
      </c>
      <c r="T1580" s="1"/>
      <c r="U1580" s="1" t="s">
        <v>19891</v>
      </c>
      <c r="V1580" s="1" t="s">
        <v>14031</v>
      </c>
      <c r="W1580" s="1" t="s">
        <v>1578</v>
      </c>
      <c r="X1580" s="1" t="s">
        <v>19983</v>
      </c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15146</v>
      </c>
      <c r="F1581" s="1" t="s">
        <v>16211</v>
      </c>
      <c r="G1581" s="1" t="s">
        <v>17270</v>
      </c>
      <c r="H1581" s="1" t="s">
        <v>18277</v>
      </c>
      <c r="I1581" s="1" t="s">
        <v>11399</v>
      </c>
      <c r="J1581" s="1"/>
      <c r="K1581" s="1" t="s">
        <v>18281</v>
      </c>
      <c r="L1581" s="1" t="s">
        <v>1579</v>
      </c>
      <c r="M1581" s="1" t="s">
        <v>13071</v>
      </c>
      <c r="N1581" s="1" t="s">
        <v>13164</v>
      </c>
      <c r="O1581" s="1" t="s">
        <v>1579</v>
      </c>
      <c r="P1581" s="1" t="s">
        <v>18660</v>
      </c>
      <c r="Q1581" s="1" t="s">
        <v>19452</v>
      </c>
      <c r="R1581" s="1" t="s">
        <v>14019</v>
      </c>
      <c r="S1581" s="1" t="s">
        <v>1579</v>
      </c>
      <c r="T1581" s="1" t="s">
        <v>19692</v>
      </c>
      <c r="U1581" s="1"/>
      <c r="V1581" s="1" t="s">
        <v>14031</v>
      </c>
      <c r="W1581" s="1" t="s">
        <v>1579</v>
      </c>
      <c r="X1581" s="1"/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6593</v>
      </c>
      <c r="G1582" s="1" t="s">
        <v>8216</v>
      </c>
      <c r="H1582" s="1" t="s">
        <v>9749</v>
      </c>
      <c r="I1582" s="1" t="s">
        <v>11400</v>
      </c>
      <c r="J1582" s="1"/>
      <c r="K1582" s="1" t="s">
        <v>18281</v>
      </c>
      <c r="L1582" s="1" t="s">
        <v>1580</v>
      </c>
      <c r="M1582" s="1" t="s">
        <v>13072</v>
      </c>
      <c r="N1582" s="1" t="s">
        <v>13164</v>
      </c>
      <c r="O1582" s="1" t="s">
        <v>1580</v>
      </c>
      <c r="P1582" s="1" t="s">
        <v>18660</v>
      </c>
      <c r="Q1582" s="1" t="s">
        <v>19453</v>
      </c>
      <c r="R1582" s="1" t="s">
        <v>14019</v>
      </c>
      <c r="S1582" s="1" t="s">
        <v>1580</v>
      </c>
      <c r="T1582" s="1"/>
      <c r="U1582" s="1"/>
      <c r="V1582" s="1" t="s">
        <v>14031</v>
      </c>
      <c r="W1582" s="1" t="s">
        <v>1580</v>
      </c>
      <c r="X1582" s="1"/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6594</v>
      </c>
      <c r="G1583" s="1" t="s">
        <v>8217</v>
      </c>
      <c r="H1583" s="1" t="s">
        <v>9750</v>
      </c>
      <c r="I1583" s="1" t="s">
        <v>11401</v>
      </c>
      <c r="J1583" s="1"/>
      <c r="K1583" s="1" t="s">
        <v>18281</v>
      </c>
      <c r="L1583" s="1" t="s">
        <v>1581</v>
      </c>
      <c r="M1583" s="1" t="s">
        <v>13073</v>
      </c>
      <c r="N1583" s="1" t="s">
        <v>13164</v>
      </c>
      <c r="O1583" s="1" t="s">
        <v>1581</v>
      </c>
      <c r="P1583" s="1" t="s">
        <v>18661</v>
      </c>
      <c r="Q1583" s="1" t="s">
        <v>18661</v>
      </c>
      <c r="R1583" s="1" t="s">
        <v>14019</v>
      </c>
      <c r="S1583" s="1" t="s">
        <v>1581</v>
      </c>
      <c r="T1583" s="1"/>
      <c r="U1583" s="1" t="s">
        <v>19892</v>
      </c>
      <c r="V1583" s="1" t="s">
        <v>14031</v>
      </c>
      <c r="W1583" s="1" t="s">
        <v>1581</v>
      </c>
      <c r="X1583" s="1"/>
      <c r="Y1583" t="s">
        <v>20097</v>
      </c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15147</v>
      </c>
      <c r="F1584" s="1" t="s">
        <v>16212</v>
      </c>
      <c r="G1584" s="1" t="s">
        <v>17271</v>
      </c>
      <c r="H1584" s="1" t="s">
        <v>18278</v>
      </c>
      <c r="I1584" s="1" t="s">
        <v>11402</v>
      </c>
      <c r="J1584" s="1"/>
      <c r="K1584" s="1" t="s">
        <v>18281</v>
      </c>
      <c r="L1584" s="1" t="s">
        <v>1582</v>
      </c>
      <c r="M1584" s="1" t="s">
        <v>13074</v>
      </c>
      <c r="N1584" s="1" t="s">
        <v>13164</v>
      </c>
      <c r="O1584" s="1" t="s">
        <v>1582</v>
      </c>
      <c r="P1584" s="1" t="s">
        <v>18661</v>
      </c>
      <c r="Q1584" s="1" t="s">
        <v>18661</v>
      </c>
      <c r="R1584" s="1" t="s">
        <v>14019</v>
      </c>
      <c r="S1584" s="1" t="s">
        <v>1582</v>
      </c>
      <c r="T1584" s="1"/>
      <c r="U1584" s="1"/>
      <c r="V1584" s="1" t="s">
        <v>14031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15148</v>
      </c>
      <c r="F1585" s="1" t="s">
        <v>16213</v>
      </c>
      <c r="G1585" s="1" t="s">
        <v>17272</v>
      </c>
      <c r="H1585" s="1" t="s">
        <v>18279</v>
      </c>
      <c r="I1585" s="1" t="s">
        <v>11403</v>
      </c>
      <c r="J1585" s="1"/>
      <c r="K1585" s="1" t="s">
        <v>18281</v>
      </c>
      <c r="L1585" s="1" t="s">
        <v>1583</v>
      </c>
      <c r="M1585" s="1" t="s">
        <v>13075</v>
      </c>
      <c r="N1585" s="1" t="s">
        <v>13164</v>
      </c>
      <c r="O1585" s="1" t="s">
        <v>1583</v>
      </c>
      <c r="P1585" s="1" t="s">
        <v>18661</v>
      </c>
      <c r="Q1585" s="1" t="s">
        <v>18661</v>
      </c>
      <c r="R1585" s="1" t="s">
        <v>14019</v>
      </c>
      <c r="S1585" s="1" t="s">
        <v>1583</v>
      </c>
      <c r="T1585" s="1"/>
      <c r="U1585" s="1"/>
      <c r="V1585" s="1" t="s">
        <v>14031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6597</v>
      </c>
      <c r="G1586" s="1" t="s">
        <v>8220</v>
      </c>
      <c r="H1586" s="1" t="s">
        <v>9753</v>
      </c>
      <c r="I1586" s="1" t="s">
        <v>11404</v>
      </c>
      <c r="J1586" s="1"/>
      <c r="K1586" s="1" t="s">
        <v>18281</v>
      </c>
      <c r="L1586" s="1" t="s">
        <v>1584</v>
      </c>
      <c r="M1586" s="1" t="s">
        <v>13076</v>
      </c>
      <c r="N1586" s="1" t="s">
        <v>13164</v>
      </c>
      <c r="O1586" s="1" t="s">
        <v>1584</v>
      </c>
      <c r="P1586" s="1" t="s">
        <v>18661</v>
      </c>
      <c r="Q1586" s="1" t="s">
        <v>18661</v>
      </c>
      <c r="R1586" s="1" t="s">
        <v>14019</v>
      </c>
      <c r="S1586" s="1" t="s">
        <v>1584</v>
      </c>
      <c r="T1586" s="1"/>
      <c r="U1586" s="1"/>
      <c r="V1586" s="1" t="s">
        <v>14031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15149</v>
      </c>
      <c r="F1587" s="1" t="s">
        <v>16214</v>
      </c>
      <c r="G1587" s="1" t="s">
        <v>17273</v>
      </c>
      <c r="H1587" s="1" t="s">
        <v>18280</v>
      </c>
      <c r="I1587" s="1" t="s">
        <v>11405</v>
      </c>
      <c r="J1587" s="1"/>
      <c r="K1587" s="1" t="s">
        <v>18281</v>
      </c>
      <c r="L1587" s="1" t="s">
        <v>1585</v>
      </c>
      <c r="M1587" s="1" t="s">
        <v>13077</v>
      </c>
      <c r="N1587" s="1" t="s">
        <v>13164</v>
      </c>
      <c r="O1587" s="1" t="s">
        <v>1585</v>
      </c>
      <c r="P1587" s="1" t="s">
        <v>18661</v>
      </c>
      <c r="Q1587" s="1" t="s">
        <v>18661</v>
      </c>
      <c r="R1587" s="1" t="s">
        <v>14019</v>
      </c>
      <c r="S1587" s="1" t="s">
        <v>1585</v>
      </c>
      <c r="T1587" s="1"/>
      <c r="U1587" s="1"/>
      <c r="V1587" s="1" t="s">
        <v>14031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6599</v>
      </c>
      <c r="G1588" s="1" t="s">
        <v>8222</v>
      </c>
      <c r="H1588" s="1" t="s">
        <v>9755</v>
      </c>
      <c r="I1588" s="1" t="s">
        <v>11406</v>
      </c>
      <c r="J1588" s="1"/>
      <c r="K1588" s="1" t="s">
        <v>18281</v>
      </c>
      <c r="L1588" s="1" t="s">
        <v>1586</v>
      </c>
      <c r="M1588" s="1" t="s">
        <v>13078</v>
      </c>
      <c r="N1588" s="1" t="s">
        <v>13164</v>
      </c>
      <c r="O1588" s="1" t="s">
        <v>1586</v>
      </c>
      <c r="P1588" s="1" t="s">
        <v>18661</v>
      </c>
      <c r="Q1588" s="1" t="s">
        <v>18661</v>
      </c>
      <c r="R1588" s="1" t="s">
        <v>14019</v>
      </c>
      <c r="S1588" s="1" t="s">
        <v>1586</v>
      </c>
      <c r="T1588" s="1"/>
      <c r="U1588" s="1"/>
      <c r="V1588" s="1" t="s">
        <v>14031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6600</v>
      </c>
      <c r="G1589" s="1" t="s">
        <v>8223</v>
      </c>
      <c r="H1589" s="1" t="s">
        <v>9756</v>
      </c>
      <c r="I1589" s="1" t="s">
        <v>11407</v>
      </c>
      <c r="J1589" s="1"/>
      <c r="K1589" s="1" t="s">
        <v>18281</v>
      </c>
      <c r="L1589" s="1" t="s">
        <v>1587</v>
      </c>
      <c r="M1589" s="1" t="s">
        <v>13079</v>
      </c>
      <c r="N1589" s="1" t="s">
        <v>13164</v>
      </c>
      <c r="O1589" s="1" t="s">
        <v>1587</v>
      </c>
      <c r="P1589" s="1" t="s">
        <v>18662</v>
      </c>
      <c r="Q1589" s="1" t="s">
        <v>19454</v>
      </c>
      <c r="R1589" s="1" t="s">
        <v>14019</v>
      </c>
      <c r="S1589" s="1" t="s">
        <v>1587</v>
      </c>
      <c r="T1589" s="1" t="s">
        <v>19693</v>
      </c>
      <c r="U1589" s="1"/>
      <c r="V1589" s="1" t="s">
        <v>14031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6601</v>
      </c>
      <c r="G1590" s="1" t="s">
        <v>8224</v>
      </c>
      <c r="H1590" s="1" t="s">
        <v>9757</v>
      </c>
      <c r="I1590" s="1" t="s">
        <v>11408</v>
      </c>
      <c r="J1590" s="1"/>
      <c r="K1590" s="1" t="s">
        <v>18281</v>
      </c>
      <c r="L1590" s="1" t="s">
        <v>1588</v>
      </c>
      <c r="M1590" s="1" t="s">
        <v>13080</v>
      </c>
      <c r="N1590" s="1" t="s">
        <v>13164</v>
      </c>
      <c r="O1590" s="1" t="s">
        <v>1588</v>
      </c>
      <c r="P1590" s="1" t="s">
        <v>18662</v>
      </c>
      <c r="Q1590" s="1" t="s">
        <v>19455</v>
      </c>
      <c r="R1590" s="1" t="s">
        <v>14019</v>
      </c>
      <c r="S1590" s="1" t="s">
        <v>1588</v>
      </c>
      <c r="T1590" s="1"/>
      <c r="U1590" s="1"/>
      <c r="V1590" s="1" t="s">
        <v>14031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6602</v>
      </c>
      <c r="G1591" s="1" t="s">
        <v>8225</v>
      </c>
      <c r="H1591" s="1" t="s">
        <v>9758</v>
      </c>
      <c r="I1591" s="1" t="s">
        <v>11409</v>
      </c>
      <c r="J1591" s="1"/>
      <c r="K1591" s="1" t="s">
        <v>18281</v>
      </c>
      <c r="L1591" s="1" t="s">
        <v>1589</v>
      </c>
      <c r="M1591" s="1" t="s">
        <v>13081</v>
      </c>
      <c r="N1591" s="1" t="s">
        <v>13164</v>
      </c>
      <c r="O1591" s="1" t="s">
        <v>1589</v>
      </c>
      <c r="P1591" s="1" t="s">
        <v>18662</v>
      </c>
      <c r="Q1591" s="1" t="s">
        <v>19456</v>
      </c>
      <c r="R1591" s="1" t="s">
        <v>14019</v>
      </c>
      <c r="S1591" s="1" t="s">
        <v>1589</v>
      </c>
      <c r="T1591" s="1"/>
      <c r="U1591" s="1"/>
      <c r="V1591" s="1" t="s">
        <v>14031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6603</v>
      </c>
      <c r="G1592" s="1" t="s">
        <v>8226</v>
      </c>
      <c r="H1592" s="1" t="s">
        <v>9759</v>
      </c>
      <c r="I1592" s="1" t="s">
        <v>11410</v>
      </c>
      <c r="J1592" s="1"/>
      <c r="K1592" s="1" t="s">
        <v>18281</v>
      </c>
      <c r="L1592" s="1" t="s">
        <v>1590</v>
      </c>
      <c r="M1592" s="1" t="s">
        <v>13082</v>
      </c>
      <c r="N1592" s="1" t="s">
        <v>13164</v>
      </c>
      <c r="O1592" s="1" t="s">
        <v>1590</v>
      </c>
      <c r="P1592" s="1" t="s">
        <v>18662</v>
      </c>
      <c r="Q1592" s="1" t="s">
        <v>19457</v>
      </c>
      <c r="R1592" s="1" t="s">
        <v>14019</v>
      </c>
      <c r="S1592" s="1" t="s">
        <v>1590</v>
      </c>
      <c r="T1592" s="1"/>
      <c r="U1592" s="1"/>
      <c r="V1592" s="1" t="s">
        <v>14031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6604</v>
      </c>
      <c r="G1593" s="1" t="s">
        <v>4978</v>
      </c>
      <c r="H1593" s="1" t="s">
        <v>9760</v>
      </c>
      <c r="I1593" s="1" t="s">
        <v>11411</v>
      </c>
      <c r="J1593" s="1"/>
      <c r="K1593" s="1" t="s">
        <v>18281</v>
      </c>
      <c r="L1593" s="1" t="s">
        <v>1591</v>
      </c>
      <c r="M1593" s="1" t="s">
        <v>13083</v>
      </c>
      <c r="N1593" s="1" t="s">
        <v>13164</v>
      </c>
      <c r="O1593" s="1" t="s">
        <v>1591</v>
      </c>
      <c r="P1593" s="1" t="s">
        <v>18662</v>
      </c>
      <c r="Q1593" s="1" t="s">
        <v>19458</v>
      </c>
      <c r="R1593" s="1" t="s">
        <v>14019</v>
      </c>
      <c r="S1593" s="1" t="s">
        <v>1591</v>
      </c>
      <c r="T1593" s="1"/>
      <c r="U1593" s="1"/>
      <c r="V1593" s="1" t="s">
        <v>14031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6605</v>
      </c>
      <c r="G1594" s="1" t="s">
        <v>8227</v>
      </c>
      <c r="H1594" s="1" t="s">
        <v>9761</v>
      </c>
      <c r="I1594" s="1" t="s">
        <v>11412</v>
      </c>
      <c r="J1594" s="1"/>
      <c r="K1594" s="1" t="s">
        <v>18281</v>
      </c>
      <c r="L1594" s="1" t="s">
        <v>1592</v>
      </c>
      <c r="M1594" s="1" t="s">
        <v>13084</v>
      </c>
      <c r="N1594" s="1" t="s">
        <v>13164</v>
      </c>
      <c r="O1594" s="1" t="s">
        <v>1592</v>
      </c>
      <c r="P1594" s="1" t="s">
        <v>18662</v>
      </c>
      <c r="Q1594" s="1" t="s">
        <v>19459</v>
      </c>
      <c r="R1594" s="1" t="s">
        <v>14019</v>
      </c>
      <c r="S1594" s="1" t="s">
        <v>1592</v>
      </c>
      <c r="T1594" s="1"/>
      <c r="U1594" s="1"/>
      <c r="V1594" s="1" t="s">
        <v>14031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6606</v>
      </c>
      <c r="G1595" s="1" t="s">
        <v>8228</v>
      </c>
      <c r="H1595" s="1" t="s">
        <v>9762</v>
      </c>
      <c r="I1595" s="1" t="s">
        <v>11413</v>
      </c>
      <c r="J1595" s="1"/>
      <c r="K1595" s="1" t="s">
        <v>18281</v>
      </c>
      <c r="L1595" s="1" t="s">
        <v>1593</v>
      </c>
      <c r="M1595" s="1" t="s">
        <v>13085</v>
      </c>
      <c r="N1595" s="1" t="s">
        <v>13164</v>
      </c>
      <c r="O1595" s="1" t="s">
        <v>1593</v>
      </c>
      <c r="P1595" s="1" t="s">
        <v>18662</v>
      </c>
      <c r="Q1595" s="1" t="s">
        <v>19460</v>
      </c>
      <c r="R1595" s="1" t="s">
        <v>14019</v>
      </c>
      <c r="S1595" s="1" t="s">
        <v>1593</v>
      </c>
      <c r="T1595" s="1"/>
      <c r="U1595" s="1"/>
      <c r="V1595" s="1" t="s">
        <v>14031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6607</v>
      </c>
      <c r="G1596" s="1" t="s">
        <v>8229</v>
      </c>
      <c r="H1596" s="1" t="s">
        <v>9763</v>
      </c>
      <c r="I1596" s="1" t="s">
        <v>11414</v>
      </c>
      <c r="J1596" s="1"/>
      <c r="K1596" s="1" t="s">
        <v>18281</v>
      </c>
      <c r="L1596" s="1" t="s">
        <v>1594</v>
      </c>
      <c r="M1596" s="1" t="s">
        <v>13086</v>
      </c>
      <c r="N1596" s="1" t="s">
        <v>13164</v>
      </c>
      <c r="O1596" s="1" t="s">
        <v>1594</v>
      </c>
      <c r="P1596" s="1" t="s">
        <v>18662</v>
      </c>
      <c r="Q1596" s="1" t="s">
        <v>19461</v>
      </c>
      <c r="R1596" s="1" t="s">
        <v>14019</v>
      </c>
      <c r="S1596" s="1" t="s">
        <v>1594</v>
      </c>
      <c r="T1596" s="1"/>
      <c r="U1596" s="1"/>
      <c r="V1596" s="1" t="s">
        <v>14031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6608</v>
      </c>
      <c r="G1597" s="1" t="s">
        <v>8230</v>
      </c>
      <c r="H1597" s="1" t="s">
        <v>9764</v>
      </c>
      <c r="I1597" s="1" t="s">
        <v>11415</v>
      </c>
      <c r="J1597" s="1"/>
      <c r="K1597" s="1" t="s">
        <v>18281</v>
      </c>
      <c r="L1597" s="1" t="s">
        <v>1595</v>
      </c>
      <c r="M1597" s="1" t="s">
        <v>13087</v>
      </c>
      <c r="N1597" s="1" t="s">
        <v>13164</v>
      </c>
      <c r="O1597" s="1" t="s">
        <v>1595</v>
      </c>
      <c r="P1597" s="1" t="s">
        <v>18663</v>
      </c>
      <c r="Q1597" s="1" t="s">
        <v>18663</v>
      </c>
      <c r="R1597" s="1" t="s">
        <v>14019</v>
      </c>
      <c r="S1597" s="1" t="s">
        <v>1595</v>
      </c>
      <c r="T1597" s="1"/>
      <c r="U1597" s="1" t="s">
        <v>19893</v>
      </c>
      <c r="V1597" s="1" t="s">
        <v>14031</v>
      </c>
      <c r="W1597" s="1" t="s">
        <v>1595</v>
      </c>
      <c r="X1597" s="1" t="s">
        <v>19984</v>
      </c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6609</v>
      </c>
      <c r="G1598" s="1" t="s">
        <v>8231</v>
      </c>
      <c r="H1598" s="1" t="s">
        <v>9765</v>
      </c>
      <c r="I1598" s="1" t="s">
        <v>11416</v>
      </c>
      <c r="J1598" s="1"/>
      <c r="K1598" s="1" t="s">
        <v>18281</v>
      </c>
      <c r="L1598" s="1" t="s">
        <v>1596</v>
      </c>
      <c r="M1598" s="1" t="s">
        <v>13088</v>
      </c>
      <c r="N1598" s="1" t="s">
        <v>13164</v>
      </c>
      <c r="O1598" s="1" t="s">
        <v>1596</v>
      </c>
      <c r="P1598" s="1" t="s">
        <v>18663</v>
      </c>
      <c r="Q1598" s="1" t="s">
        <v>18663</v>
      </c>
      <c r="R1598" s="1" t="s">
        <v>14019</v>
      </c>
      <c r="S1598" s="1" t="s">
        <v>1596</v>
      </c>
      <c r="T1598" s="1"/>
      <c r="U1598" s="1"/>
      <c r="V1598" s="1" t="s">
        <v>14031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6610</v>
      </c>
      <c r="G1599" s="1" t="s">
        <v>8232</v>
      </c>
      <c r="H1599" s="1" t="s">
        <v>9766</v>
      </c>
      <c r="I1599" s="1" t="s">
        <v>11417</v>
      </c>
      <c r="J1599" s="1"/>
      <c r="K1599" s="1" t="s">
        <v>18281</v>
      </c>
      <c r="L1599" s="1" t="s">
        <v>1597</v>
      </c>
      <c r="M1599" s="1" t="s">
        <v>13089</v>
      </c>
      <c r="N1599" s="1" t="s">
        <v>13164</v>
      </c>
      <c r="O1599" s="1" t="s">
        <v>1597</v>
      </c>
      <c r="P1599" s="1" t="s">
        <v>18664</v>
      </c>
      <c r="Q1599" s="1" t="s">
        <v>19462</v>
      </c>
      <c r="R1599" s="1" t="s">
        <v>14019</v>
      </c>
      <c r="S1599" s="1" t="s">
        <v>1597</v>
      </c>
      <c r="T1599" s="1" t="s">
        <v>19694</v>
      </c>
      <c r="U1599" s="1"/>
      <c r="V1599" s="1" t="s">
        <v>14031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6611</v>
      </c>
      <c r="G1600" s="1" t="s">
        <v>8233</v>
      </c>
      <c r="H1600" s="1" t="s">
        <v>9767</v>
      </c>
      <c r="I1600" s="1" t="s">
        <v>11418</v>
      </c>
      <c r="J1600" s="1"/>
      <c r="K1600" s="1" t="s">
        <v>18281</v>
      </c>
      <c r="L1600" s="1" t="s">
        <v>1598</v>
      </c>
      <c r="M1600" s="1" t="s">
        <v>13090</v>
      </c>
      <c r="N1600" s="1" t="s">
        <v>13164</v>
      </c>
      <c r="O1600" s="1" t="s">
        <v>1598</v>
      </c>
      <c r="P1600" s="1" t="s">
        <v>18664</v>
      </c>
      <c r="Q1600" s="1" t="s">
        <v>19463</v>
      </c>
      <c r="R1600" s="1" t="s">
        <v>14019</v>
      </c>
      <c r="S1600" s="1" t="s">
        <v>1598</v>
      </c>
      <c r="T1600" s="1"/>
      <c r="U1600" s="1"/>
      <c r="V1600" s="1" t="s">
        <v>14031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6612</v>
      </c>
      <c r="G1601" s="1" t="s">
        <v>8234</v>
      </c>
      <c r="H1601" s="1" t="s">
        <v>9768</v>
      </c>
      <c r="I1601" s="1" t="s">
        <v>11419</v>
      </c>
      <c r="J1601" s="1"/>
      <c r="K1601" s="1" t="s">
        <v>18281</v>
      </c>
      <c r="L1601" s="1" t="s">
        <v>1599</v>
      </c>
      <c r="M1601" s="1" t="s">
        <v>13091</v>
      </c>
      <c r="N1601" s="1" t="s">
        <v>13164</v>
      </c>
      <c r="O1601" s="1" t="s">
        <v>1599</v>
      </c>
      <c r="P1601" s="1" t="s">
        <v>18664</v>
      </c>
      <c r="Q1601" s="1" t="s">
        <v>19464</v>
      </c>
      <c r="R1601" s="1" t="s">
        <v>14019</v>
      </c>
      <c r="S1601" s="1" t="s">
        <v>1599</v>
      </c>
      <c r="T1601" s="1"/>
      <c r="U1601" s="1"/>
      <c r="V1601" s="1" t="s">
        <v>14031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6613</v>
      </c>
      <c r="G1602" s="1" t="s">
        <v>8235</v>
      </c>
      <c r="H1602" s="1" t="s">
        <v>9769</v>
      </c>
      <c r="I1602" s="1" t="s">
        <v>11420</v>
      </c>
      <c r="J1602" s="1"/>
      <c r="K1602" s="1" t="s">
        <v>18281</v>
      </c>
      <c r="L1602" s="1" t="s">
        <v>1600</v>
      </c>
      <c r="M1602" s="1" t="s">
        <v>13092</v>
      </c>
      <c r="N1602" s="1" t="s">
        <v>13164</v>
      </c>
      <c r="O1602" s="1" t="s">
        <v>1600</v>
      </c>
      <c r="P1602" s="1" t="s">
        <v>18665</v>
      </c>
      <c r="Q1602" s="1" t="s">
        <v>18665</v>
      </c>
      <c r="R1602" s="1" t="s">
        <v>14019</v>
      </c>
      <c r="S1602" s="1" t="s">
        <v>1600</v>
      </c>
      <c r="T1602" s="1"/>
      <c r="U1602" s="1" t="s">
        <v>19894</v>
      </c>
      <c r="V1602" s="1" t="s">
        <v>14031</v>
      </c>
      <c r="W1602" s="1" t="s">
        <v>1600</v>
      </c>
      <c r="X1602" s="1" t="s">
        <v>19985</v>
      </c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6614</v>
      </c>
      <c r="G1603" s="1" t="s">
        <v>8236</v>
      </c>
      <c r="H1603" s="1" t="s">
        <v>9770</v>
      </c>
      <c r="I1603" s="1" t="s">
        <v>11421</v>
      </c>
      <c r="J1603" s="1"/>
      <c r="K1603" s="1" t="s">
        <v>18281</v>
      </c>
      <c r="L1603" s="1" t="s">
        <v>1601</v>
      </c>
      <c r="M1603" s="1" t="s">
        <v>13093</v>
      </c>
      <c r="N1603" s="1" t="s">
        <v>13164</v>
      </c>
      <c r="O1603" s="1" t="s">
        <v>1601</v>
      </c>
      <c r="P1603" s="1" t="s">
        <v>18665</v>
      </c>
      <c r="Q1603" s="1" t="s">
        <v>18665</v>
      </c>
      <c r="R1603" s="1" t="s">
        <v>14019</v>
      </c>
      <c r="S1603" s="1" t="s">
        <v>1601</v>
      </c>
      <c r="T1603" s="1"/>
      <c r="U1603" s="1"/>
      <c r="V1603" s="1" t="s">
        <v>14031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6615</v>
      </c>
      <c r="G1604" s="1" t="s">
        <v>8237</v>
      </c>
      <c r="H1604" s="1" t="s">
        <v>9771</v>
      </c>
      <c r="I1604" s="1" t="s">
        <v>11422</v>
      </c>
      <c r="J1604" s="1"/>
      <c r="K1604" s="1" t="s">
        <v>18281</v>
      </c>
      <c r="L1604" s="1" t="s">
        <v>1602</v>
      </c>
      <c r="M1604" s="1" t="s">
        <v>13094</v>
      </c>
      <c r="N1604" s="1" t="s">
        <v>13164</v>
      </c>
      <c r="O1604" s="1" t="s">
        <v>1602</v>
      </c>
      <c r="P1604" s="1" t="s">
        <v>18665</v>
      </c>
      <c r="Q1604" s="1" t="s">
        <v>18665</v>
      </c>
      <c r="R1604" s="1" t="s">
        <v>14019</v>
      </c>
      <c r="S1604" s="1" t="s">
        <v>1602</v>
      </c>
      <c r="T1604" s="1"/>
      <c r="U1604" s="1"/>
      <c r="V1604" s="1" t="s">
        <v>14031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6616</v>
      </c>
      <c r="G1605" s="1" t="s">
        <v>8238</v>
      </c>
      <c r="H1605" s="1" t="s">
        <v>9772</v>
      </c>
      <c r="I1605" s="1" t="s">
        <v>11423</v>
      </c>
      <c r="J1605" s="1"/>
      <c r="K1605" s="1" t="s">
        <v>18281</v>
      </c>
      <c r="L1605" s="1" t="s">
        <v>1603</v>
      </c>
      <c r="M1605" s="1" t="s">
        <v>13095</v>
      </c>
      <c r="N1605" s="1" t="s">
        <v>13164</v>
      </c>
      <c r="O1605" s="1" t="s">
        <v>1603</v>
      </c>
      <c r="P1605" s="1" t="s">
        <v>18665</v>
      </c>
      <c r="Q1605" s="1" t="s">
        <v>18665</v>
      </c>
      <c r="R1605" s="1" t="s">
        <v>14019</v>
      </c>
      <c r="S1605" s="1" t="s">
        <v>1603</v>
      </c>
      <c r="T1605" s="1"/>
      <c r="U1605" s="1"/>
      <c r="V1605" s="1" t="s">
        <v>14031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6617</v>
      </c>
      <c r="G1606" s="1" t="s">
        <v>8239</v>
      </c>
      <c r="H1606" s="1" t="s">
        <v>9773</v>
      </c>
      <c r="I1606" s="1" t="s">
        <v>11424</v>
      </c>
      <c r="J1606" s="1"/>
      <c r="K1606" s="1" t="s">
        <v>18281</v>
      </c>
      <c r="L1606" s="1" t="s">
        <v>1604</v>
      </c>
      <c r="M1606" s="1" t="s">
        <v>13096</v>
      </c>
      <c r="N1606" s="1" t="s">
        <v>13164</v>
      </c>
      <c r="O1606" s="1" t="s">
        <v>1604</v>
      </c>
      <c r="P1606" s="1" t="s">
        <v>18665</v>
      </c>
      <c r="Q1606" s="1" t="s">
        <v>18665</v>
      </c>
      <c r="R1606" s="1" t="s">
        <v>14019</v>
      </c>
      <c r="S1606" s="1" t="s">
        <v>1604</v>
      </c>
      <c r="T1606" s="1"/>
      <c r="U1606" s="1"/>
      <c r="V1606" s="1" t="s">
        <v>14031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6618</v>
      </c>
      <c r="G1607" s="1" t="s">
        <v>8240</v>
      </c>
      <c r="H1607" s="1" t="s">
        <v>9774</v>
      </c>
      <c r="I1607" s="1" t="s">
        <v>11425</v>
      </c>
      <c r="J1607" s="1"/>
      <c r="K1607" s="1" t="s">
        <v>18281</v>
      </c>
      <c r="L1607" s="1" t="s">
        <v>1605</v>
      </c>
      <c r="M1607" s="1" t="s">
        <v>13097</v>
      </c>
      <c r="N1607" s="1" t="s">
        <v>13164</v>
      </c>
      <c r="O1607" s="1" t="s">
        <v>1605</v>
      </c>
      <c r="P1607" s="1" t="s">
        <v>18666</v>
      </c>
      <c r="Q1607" s="1" t="s">
        <v>19465</v>
      </c>
      <c r="R1607" s="1" t="s">
        <v>14019</v>
      </c>
      <c r="S1607" s="1" t="s">
        <v>1605</v>
      </c>
      <c r="T1607" s="1" t="s">
        <v>19695</v>
      </c>
      <c r="U1607" s="1"/>
      <c r="V1607" s="1" t="s">
        <v>14031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6619</v>
      </c>
      <c r="G1608" s="1" t="s">
        <v>8241</v>
      </c>
      <c r="H1608" s="1" t="s">
        <v>9775</v>
      </c>
      <c r="I1608" s="1" t="s">
        <v>11426</v>
      </c>
      <c r="J1608" s="1"/>
      <c r="K1608" s="1" t="s">
        <v>18281</v>
      </c>
      <c r="L1608" s="1" t="s">
        <v>1606</v>
      </c>
      <c r="M1608" s="1" t="s">
        <v>13098</v>
      </c>
      <c r="N1608" s="1" t="s">
        <v>13164</v>
      </c>
      <c r="O1608" s="1" t="s">
        <v>1606</v>
      </c>
      <c r="P1608" s="1" t="s">
        <v>18667</v>
      </c>
      <c r="Q1608" s="1" t="s">
        <v>18667</v>
      </c>
      <c r="R1608" s="1" t="s">
        <v>14019</v>
      </c>
      <c r="S1608" s="1" t="s">
        <v>1606</v>
      </c>
      <c r="T1608" s="1"/>
      <c r="U1608" s="1" t="s">
        <v>19895</v>
      </c>
      <c r="V1608" s="1" t="s">
        <v>14031</v>
      </c>
      <c r="W1608" s="1" t="s">
        <v>1606</v>
      </c>
      <c r="X1608" s="1"/>
      <c r="Y1608" t="s">
        <v>20098</v>
      </c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6620</v>
      </c>
      <c r="G1609" s="1" t="s">
        <v>8242</v>
      </c>
      <c r="H1609" s="1" t="s">
        <v>9776</v>
      </c>
      <c r="I1609" s="1" t="s">
        <v>11427</v>
      </c>
      <c r="J1609" s="1"/>
      <c r="K1609" s="1" t="s">
        <v>18281</v>
      </c>
      <c r="L1609" s="1" t="s">
        <v>1607</v>
      </c>
      <c r="M1609" s="1" t="s">
        <v>13099</v>
      </c>
      <c r="N1609" s="1" t="s">
        <v>13164</v>
      </c>
      <c r="O1609" s="1" t="s">
        <v>1607</v>
      </c>
      <c r="P1609" s="1" t="s">
        <v>18667</v>
      </c>
      <c r="Q1609" s="1" t="s">
        <v>18667</v>
      </c>
      <c r="R1609" s="1" t="s">
        <v>14019</v>
      </c>
      <c r="S1609" s="1" t="s">
        <v>1607</v>
      </c>
      <c r="T1609" s="1"/>
      <c r="U1609" s="1"/>
      <c r="V1609" s="1" t="s">
        <v>14031</v>
      </c>
      <c r="W1609" s="1" t="s">
        <v>1607</v>
      </c>
      <c r="X1609" s="1"/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6621</v>
      </c>
      <c r="G1610" s="1" t="s">
        <v>8243</v>
      </c>
      <c r="H1610" s="1" t="s">
        <v>9777</v>
      </c>
      <c r="I1610" s="1" t="s">
        <v>11428</v>
      </c>
      <c r="J1610" s="1"/>
      <c r="K1610" s="1" t="s">
        <v>18281</v>
      </c>
      <c r="L1610" s="1" t="s">
        <v>1608</v>
      </c>
      <c r="M1610" s="1" t="s">
        <v>13100</v>
      </c>
      <c r="N1610" s="1" t="s">
        <v>13164</v>
      </c>
      <c r="O1610" s="1" t="s">
        <v>1608</v>
      </c>
      <c r="P1610" s="1" t="s">
        <v>18667</v>
      </c>
      <c r="Q1610" s="1" t="s">
        <v>18667</v>
      </c>
      <c r="R1610" s="1" t="s">
        <v>14019</v>
      </c>
      <c r="S1610" s="1" t="s">
        <v>1608</v>
      </c>
      <c r="T1610" s="1"/>
      <c r="U1610" s="1"/>
      <c r="V1610" s="1" t="s">
        <v>14031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6622</v>
      </c>
      <c r="G1611" s="1" t="s">
        <v>8244</v>
      </c>
      <c r="H1611" s="1" t="s">
        <v>9778</v>
      </c>
      <c r="I1611" s="1" t="s">
        <v>11429</v>
      </c>
      <c r="J1611" s="1"/>
      <c r="K1611" s="1" t="s">
        <v>18281</v>
      </c>
      <c r="L1611" s="1" t="s">
        <v>1609</v>
      </c>
      <c r="M1611" s="1" t="s">
        <v>13101</v>
      </c>
      <c r="N1611" s="1" t="s">
        <v>13164</v>
      </c>
      <c r="O1611" s="1" t="s">
        <v>1609</v>
      </c>
      <c r="P1611" s="1" t="s">
        <v>18668</v>
      </c>
      <c r="Q1611" s="1" t="s">
        <v>19466</v>
      </c>
      <c r="R1611" s="1" t="s">
        <v>14019</v>
      </c>
      <c r="S1611" s="1" t="s">
        <v>1609</v>
      </c>
      <c r="T1611" s="1" t="s">
        <v>19696</v>
      </c>
      <c r="U1611" s="1"/>
      <c r="V1611" s="1" t="s">
        <v>14031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6623</v>
      </c>
      <c r="G1612" s="1" t="s">
        <v>8245</v>
      </c>
      <c r="H1612" s="1" t="s">
        <v>9779</v>
      </c>
      <c r="I1612" s="1" t="s">
        <v>11430</v>
      </c>
      <c r="J1612" s="1"/>
      <c r="K1612" s="1" t="s">
        <v>18281</v>
      </c>
      <c r="L1612" s="1" t="s">
        <v>1610</v>
      </c>
      <c r="M1612" s="1" t="s">
        <v>13102</v>
      </c>
      <c r="N1612" s="1" t="s">
        <v>13164</v>
      </c>
      <c r="O1612" s="1" t="s">
        <v>1610</v>
      </c>
      <c r="P1612" s="1" t="s">
        <v>18668</v>
      </c>
      <c r="Q1612" s="1" t="s">
        <v>19467</v>
      </c>
      <c r="R1612" s="1" t="s">
        <v>14019</v>
      </c>
      <c r="S1612" s="1" t="s">
        <v>1610</v>
      </c>
      <c r="T1612" s="1"/>
      <c r="U1612" s="1"/>
      <c r="V1612" s="1" t="s">
        <v>14031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6624</v>
      </c>
      <c r="G1613" s="1" t="s">
        <v>8246</v>
      </c>
      <c r="H1613" s="1" t="s">
        <v>9777</v>
      </c>
      <c r="I1613" s="1" t="s">
        <v>11431</v>
      </c>
      <c r="J1613" s="1"/>
      <c r="K1613" s="1" t="s">
        <v>18281</v>
      </c>
      <c r="L1613" s="1" t="s">
        <v>1611</v>
      </c>
      <c r="M1613" s="1" t="s">
        <v>13103</v>
      </c>
      <c r="N1613" s="1" t="s">
        <v>13164</v>
      </c>
      <c r="O1613" s="1" t="s">
        <v>1611</v>
      </c>
      <c r="P1613" s="1" t="s">
        <v>18668</v>
      </c>
      <c r="Q1613" s="1" t="s">
        <v>19468</v>
      </c>
      <c r="R1613" s="1" t="s">
        <v>14019</v>
      </c>
      <c r="S1613" s="1" t="s">
        <v>1611</v>
      </c>
      <c r="T1613" s="1"/>
      <c r="U1613" s="1"/>
      <c r="V1613" s="1" t="s">
        <v>14031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6625</v>
      </c>
      <c r="G1614" s="1" t="s">
        <v>8247</v>
      </c>
      <c r="H1614" s="1" t="s">
        <v>9780</v>
      </c>
      <c r="I1614" s="1" t="s">
        <v>11432</v>
      </c>
      <c r="J1614" s="1"/>
      <c r="K1614" s="1" t="s">
        <v>18281</v>
      </c>
      <c r="L1614" s="1" t="s">
        <v>1612</v>
      </c>
      <c r="M1614" s="1" t="s">
        <v>13104</v>
      </c>
      <c r="N1614" s="1" t="s">
        <v>13164</v>
      </c>
      <c r="O1614" s="1" t="s">
        <v>1612</v>
      </c>
      <c r="P1614" s="1" t="s">
        <v>18668</v>
      </c>
      <c r="Q1614" s="1" t="s">
        <v>19469</v>
      </c>
      <c r="R1614" s="1" t="s">
        <v>14019</v>
      </c>
      <c r="S1614" s="1" t="s">
        <v>1612</v>
      </c>
      <c r="T1614" s="1"/>
      <c r="U1614" s="1"/>
      <c r="V1614" s="1" t="s">
        <v>14031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6626</v>
      </c>
      <c r="G1615" s="1" t="s">
        <v>8248</v>
      </c>
      <c r="H1615" s="1" t="s">
        <v>9781</v>
      </c>
      <c r="I1615" s="1" t="s">
        <v>11433</v>
      </c>
      <c r="J1615" s="1"/>
      <c r="K1615" s="1" t="s">
        <v>18281</v>
      </c>
      <c r="L1615" s="1" t="s">
        <v>1613</v>
      </c>
      <c r="M1615" s="1" t="s">
        <v>13105</v>
      </c>
      <c r="N1615" s="1" t="s">
        <v>13164</v>
      </c>
      <c r="O1615" s="1" t="s">
        <v>1613</v>
      </c>
      <c r="P1615" s="1" t="s">
        <v>18668</v>
      </c>
      <c r="Q1615" s="1" t="s">
        <v>19470</v>
      </c>
      <c r="R1615" s="1" t="s">
        <v>14019</v>
      </c>
      <c r="S1615" s="1" t="s">
        <v>1613</v>
      </c>
      <c r="T1615" s="1"/>
      <c r="U1615" s="1"/>
      <c r="V1615" s="1" t="s">
        <v>14031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6627</v>
      </c>
      <c r="G1616" s="1" t="s">
        <v>8249</v>
      </c>
      <c r="H1616" s="1" t="s">
        <v>9782</v>
      </c>
      <c r="I1616" s="1" t="s">
        <v>11434</v>
      </c>
      <c r="J1616" s="1"/>
      <c r="K1616" s="1" t="s">
        <v>18281</v>
      </c>
      <c r="L1616" s="1" t="s">
        <v>1614</v>
      </c>
      <c r="M1616" s="1" t="s">
        <v>13106</v>
      </c>
      <c r="N1616" s="1" t="s">
        <v>13164</v>
      </c>
      <c r="O1616" s="1" t="s">
        <v>1614</v>
      </c>
      <c r="P1616" s="1" t="s">
        <v>18668</v>
      </c>
      <c r="Q1616" s="1" t="s">
        <v>19471</v>
      </c>
      <c r="R1616" s="1" t="s">
        <v>14019</v>
      </c>
      <c r="S1616" s="1" t="s">
        <v>1614</v>
      </c>
      <c r="T1616" s="1"/>
      <c r="U1616" s="1"/>
      <c r="V1616" s="1" t="s">
        <v>14031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6628</v>
      </c>
      <c r="G1617" s="1" t="s">
        <v>8250</v>
      </c>
      <c r="H1617" s="1" t="s">
        <v>9783</v>
      </c>
      <c r="I1617" s="1" t="s">
        <v>11435</v>
      </c>
      <c r="J1617" s="1"/>
      <c r="K1617" s="1" t="s">
        <v>18281</v>
      </c>
      <c r="L1617" s="1" t="s">
        <v>1615</v>
      </c>
      <c r="M1617" s="1" t="s">
        <v>13107</v>
      </c>
      <c r="N1617" s="1" t="s">
        <v>13164</v>
      </c>
      <c r="O1617" s="1" t="s">
        <v>1615</v>
      </c>
      <c r="P1617" s="1" t="s">
        <v>18668</v>
      </c>
      <c r="Q1617" s="1" t="s">
        <v>19472</v>
      </c>
      <c r="R1617" s="1" t="s">
        <v>14019</v>
      </c>
      <c r="S1617" s="1" t="s">
        <v>1615</v>
      </c>
      <c r="T1617" s="1"/>
      <c r="U1617" s="1"/>
      <c r="V1617" s="1" t="s">
        <v>14031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6629</v>
      </c>
      <c r="G1618" s="1" t="s">
        <v>8251</v>
      </c>
      <c r="H1618" s="1" t="s">
        <v>9784</v>
      </c>
      <c r="I1618" s="1" t="s">
        <v>11436</v>
      </c>
      <c r="J1618" s="1"/>
      <c r="K1618" s="1" t="s">
        <v>18281</v>
      </c>
      <c r="L1618" s="1" t="s">
        <v>1616</v>
      </c>
      <c r="M1618" s="1" t="s">
        <v>13108</v>
      </c>
      <c r="N1618" s="1" t="s">
        <v>13164</v>
      </c>
      <c r="O1618" s="1" t="s">
        <v>1616</v>
      </c>
      <c r="P1618" s="1" t="s">
        <v>18669</v>
      </c>
      <c r="Q1618" s="1" t="s">
        <v>18669</v>
      </c>
      <c r="R1618" s="1" t="s">
        <v>14019</v>
      </c>
      <c r="S1618" s="1" t="s">
        <v>1616</v>
      </c>
      <c r="T1618" s="1"/>
      <c r="U1618" s="1" t="s">
        <v>19896</v>
      </c>
      <c r="V1618" s="1" t="s">
        <v>14031</v>
      </c>
      <c r="W1618" s="1" t="s">
        <v>1616</v>
      </c>
      <c r="X1618" s="1" t="s">
        <v>19986</v>
      </c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6630</v>
      </c>
      <c r="G1619" s="1" t="s">
        <v>8252</v>
      </c>
      <c r="H1619" s="1" t="s">
        <v>9785</v>
      </c>
      <c r="I1619" s="1" t="s">
        <v>11437</v>
      </c>
      <c r="J1619" s="1"/>
      <c r="K1619" s="1" t="s">
        <v>18281</v>
      </c>
      <c r="L1619" s="1" t="s">
        <v>1617</v>
      </c>
      <c r="M1619" s="1" t="s">
        <v>13109</v>
      </c>
      <c r="N1619" s="1" t="s">
        <v>13164</v>
      </c>
      <c r="O1619" s="1" t="s">
        <v>1617</v>
      </c>
      <c r="P1619" s="1" t="s">
        <v>18669</v>
      </c>
      <c r="Q1619" s="1" t="s">
        <v>18669</v>
      </c>
      <c r="R1619" s="1" t="s">
        <v>14019</v>
      </c>
      <c r="S1619" s="1" t="s">
        <v>1617</v>
      </c>
      <c r="T1619" s="1"/>
      <c r="U1619" s="1"/>
      <c r="V1619" s="1" t="s">
        <v>14031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5005</v>
      </c>
      <c r="G1620" s="1" t="s">
        <v>8253</v>
      </c>
      <c r="H1620" s="1" t="s">
        <v>9767</v>
      </c>
      <c r="I1620" s="1" t="s">
        <v>11438</v>
      </c>
      <c r="J1620" s="1"/>
      <c r="K1620" s="1" t="s">
        <v>18281</v>
      </c>
      <c r="L1620" s="1" t="s">
        <v>1618</v>
      </c>
      <c r="M1620" s="1" t="s">
        <v>13110</v>
      </c>
      <c r="N1620" s="1" t="s">
        <v>13164</v>
      </c>
      <c r="O1620" s="1" t="s">
        <v>1618</v>
      </c>
      <c r="P1620" s="1" t="s">
        <v>18669</v>
      </c>
      <c r="Q1620" s="1" t="s">
        <v>18669</v>
      </c>
      <c r="R1620" s="1" t="s">
        <v>14019</v>
      </c>
      <c r="S1620" s="1" t="s">
        <v>1618</v>
      </c>
      <c r="T1620" s="1"/>
      <c r="U1620" s="1"/>
      <c r="V1620" s="1" t="s">
        <v>14031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6631</v>
      </c>
      <c r="G1621" s="1" t="s">
        <v>8254</v>
      </c>
      <c r="H1621" s="1" t="s">
        <v>9786</v>
      </c>
      <c r="I1621" s="1" t="s">
        <v>11439</v>
      </c>
      <c r="J1621" s="1"/>
      <c r="K1621" s="1" t="s">
        <v>18281</v>
      </c>
      <c r="L1621" s="1" t="s">
        <v>1619</v>
      </c>
      <c r="M1621" s="1" t="s">
        <v>13111</v>
      </c>
      <c r="N1621" s="1" t="s">
        <v>13164</v>
      </c>
      <c r="O1621" s="1" t="s">
        <v>1619</v>
      </c>
      <c r="P1621" s="1" t="s">
        <v>18669</v>
      </c>
      <c r="Q1621" s="1" t="s">
        <v>18669</v>
      </c>
      <c r="R1621" s="1" t="s">
        <v>14019</v>
      </c>
      <c r="S1621" s="1" t="s">
        <v>1619</v>
      </c>
      <c r="T1621" s="1"/>
      <c r="U1621" s="1"/>
      <c r="V1621" s="1" t="s">
        <v>14031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5007</v>
      </c>
      <c r="G1622" s="1" t="s">
        <v>8255</v>
      </c>
      <c r="H1622" s="1" t="s">
        <v>9787</v>
      </c>
      <c r="I1622" s="1" t="s">
        <v>11440</v>
      </c>
      <c r="J1622" s="1"/>
      <c r="K1622" s="1" t="s">
        <v>18281</v>
      </c>
      <c r="L1622" s="1" t="s">
        <v>1620</v>
      </c>
      <c r="M1622" s="1" t="s">
        <v>13112</v>
      </c>
      <c r="N1622" s="1" t="s">
        <v>13164</v>
      </c>
      <c r="O1622" s="1" t="s">
        <v>1620</v>
      </c>
      <c r="P1622" s="1" t="s">
        <v>18669</v>
      </c>
      <c r="Q1622" s="1" t="s">
        <v>18669</v>
      </c>
      <c r="R1622" s="1" t="s">
        <v>14019</v>
      </c>
      <c r="S1622" s="1" t="s">
        <v>1620</v>
      </c>
      <c r="T1622" s="1"/>
      <c r="U1622" s="1"/>
      <c r="V1622" s="1" t="s">
        <v>14031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6632</v>
      </c>
      <c r="G1623" s="1" t="s">
        <v>8256</v>
      </c>
      <c r="H1623" s="1" t="s">
        <v>9788</v>
      </c>
      <c r="I1623" s="1" t="s">
        <v>11441</v>
      </c>
      <c r="J1623" s="1"/>
      <c r="K1623" s="1" t="s">
        <v>18281</v>
      </c>
      <c r="L1623" s="1" t="s">
        <v>1621</v>
      </c>
      <c r="M1623" s="1" t="s">
        <v>13113</v>
      </c>
      <c r="N1623" s="1" t="s">
        <v>13164</v>
      </c>
      <c r="O1623" s="1" t="s">
        <v>1621</v>
      </c>
      <c r="P1623" s="1" t="s">
        <v>18669</v>
      </c>
      <c r="Q1623" s="1" t="s">
        <v>18669</v>
      </c>
      <c r="R1623" s="1" t="s">
        <v>14019</v>
      </c>
      <c r="S1623" s="1" t="s">
        <v>1621</v>
      </c>
      <c r="T1623" s="1"/>
      <c r="U1623" s="1"/>
      <c r="V1623" s="1" t="s">
        <v>14031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6633</v>
      </c>
      <c r="G1624" s="1" t="s">
        <v>8257</v>
      </c>
      <c r="H1624" s="1" t="s">
        <v>9789</v>
      </c>
      <c r="I1624" s="1" t="s">
        <v>11442</v>
      </c>
      <c r="J1624" s="1"/>
      <c r="K1624" s="1" t="s">
        <v>18281</v>
      </c>
      <c r="L1624" s="1" t="s">
        <v>1622</v>
      </c>
      <c r="M1624" s="1" t="s">
        <v>13114</v>
      </c>
      <c r="N1624" s="1" t="s">
        <v>13164</v>
      </c>
      <c r="O1624" s="1" t="s">
        <v>1622</v>
      </c>
      <c r="P1624" s="1" t="s">
        <v>18669</v>
      </c>
      <c r="Q1624" s="1" t="s">
        <v>18669</v>
      </c>
      <c r="R1624" s="1" t="s">
        <v>14019</v>
      </c>
      <c r="S1624" s="1" t="s">
        <v>1622</v>
      </c>
      <c r="T1624" s="1"/>
      <c r="U1624" s="1"/>
      <c r="V1624" s="1" t="s">
        <v>14031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6634</v>
      </c>
      <c r="G1625" s="1" t="s">
        <v>8258</v>
      </c>
      <c r="H1625" s="1" t="s">
        <v>9790</v>
      </c>
      <c r="I1625" s="1" t="s">
        <v>11443</v>
      </c>
      <c r="J1625" s="1"/>
      <c r="K1625" s="1" t="s">
        <v>18281</v>
      </c>
      <c r="L1625" s="1" t="s">
        <v>1623</v>
      </c>
      <c r="M1625" s="1" t="s">
        <v>13115</v>
      </c>
      <c r="N1625" s="1" t="s">
        <v>13164</v>
      </c>
      <c r="O1625" s="1" t="s">
        <v>1623</v>
      </c>
      <c r="P1625" s="1" t="s">
        <v>18669</v>
      </c>
      <c r="Q1625" s="1" t="s">
        <v>18669</v>
      </c>
      <c r="R1625" s="1" t="s">
        <v>14019</v>
      </c>
      <c r="S1625" s="1" t="s">
        <v>1623</v>
      </c>
      <c r="T1625" s="1"/>
      <c r="U1625" s="1"/>
      <c r="V1625" s="1" t="s">
        <v>14031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6635</v>
      </c>
      <c r="G1626" s="1" t="s">
        <v>8259</v>
      </c>
      <c r="H1626" s="1" t="s">
        <v>9791</v>
      </c>
      <c r="I1626" s="1" t="s">
        <v>11444</v>
      </c>
      <c r="J1626" s="1"/>
      <c r="K1626" s="1" t="s">
        <v>18281</v>
      </c>
      <c r="L1626" s="1" t="s">
        <v>1624</v>
      </c>
      <c r="M1626" s="1" t="s">
        <v>13116</v>
      </c>
      <c r="N1626" s="1" t="s">
        <v>13164</v>
      </c>
      <c r="O1626" s="1" t="s">
        <v>1624</v>
      </c>
      <c r="P1626" s="1" t="s">
        <v>18670</v>
      </c>
      <c r="Q1626" s="1" t="s">
        <v>19473</v>
      </c>
      <c r="R1626" s="1" t="s">
        <v>14019</v>
      </c>
      <c r="S1626" s="1" t="s">
        <v>1624</v>
      </c>
      <c r="T1626" s="1" t="s">
        <v>19697</v>
      </c>
      <c r="U1626" s="1"/>
      <c r="V1626" s="1" t="s">
        <v>14031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6636</v>
      </c>
      <c r="G1627" s="1" t="s">
        <v>8260</v>
      </c>
      <c r="H1627" s="1" t="s">
        <v>9792</v>
      </c>
      <c r="I1627" s="1" t="s">
        <v>11445</v>
      </c>
      <c r="J1627" s="1"/>
      <c r="K1627" s="1" t="s">
        <v>18281</v>
      </c>
      <c r="L1627" s="1" t="s">
        <v>1625</v>
      </c>
      <c r="M1627" s="1" t="s">
        <v>13117</v>
      </c>
      <c r="N1627" s="1" t="s">
        <v>13164</v>
      </c>
      <c r="O1627" s="1" t="s">
        <v>1625</v>
      </c>
      <c r="P1627" s="1" t="s">
        <v>18670</v>
      </c>
      <c r="Q1627" s="1" t="s">
        <v>19474</v>
      </c>
      <c r="R1627" s="1" t="s">
        <v>14019</v>
      </c>
      <c r="S1627" s="1" t="s">
        <v>1625</v>
      </c>
      <c r="T1627" s="1"/>
      <c r="U1627" s="1"/>
      <c r="V1627" s="1" t="s">
        <v>14031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6637</v>
      </c>
      <c r="G1628" s="1" t="s">
        <v>8261</v>
      </c>
      <c r="H1628" s="1" t="s">
        <v>9793</v>
      </c>
      <c r="I1628" s="1" t="s">
        <v>11446</v>
      </c>
      <c r="J1628" s="1"/>
      <c r="K1628" s="1" t="s">
        <v>18281</v>
      </c>
      <c r="L1628" s="1" t="s">
        <v>1626</v>
      </c>
      <c r="M1628" s="1" t="s">
        <v>13118</v>
      </c>
      <c r="N1628" s="1" t="s">
        <v>13164</v>
      </c>
      <c r="O1628" s="1" t="s">
        <v>1626</v>
      </c>
      <c r="P1628" s="1" t="s">
        <v>18670</v>
      </c>
      <c r="Q1628" s="1" t="s">
        <v>19475</v>
      </c>
      <c r="R1628" s="1" t="s">
        <v>14019</v>
      </c>
      <c r="S1628" s="1" t="s">
        <v>1626</v>
      </c>
      <c r="T1628" s="1"/>
      <c r="U1628" s="1"/>
      <c r="V1628" s="1" t="s">
        <v>14031</v>
      </c>
      <c r="W1628" s="1" t="s">
        <v>1626</v>
      </c>
      <c r="X1628" s="1"/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6638</v>
      </c>
      <c r="G1629" s="1" t="s">
        <v>8262</v>
      </c>
      <c r="H1629" s="1" t="s">
        <v>9794</v>
      </c>
      <c r="I1629" s="1" t="s">
        <v>11447</v>
      </c>
      <c r="J1629" s="1"/>
      <c r="K1629" s="1" t="s">
        <v>18281</v>
      </c>
      <c r="L1629" s="1" t="s">
        <v>1627</v>
      </c>
      <c r="M1629" s="1" t="s">
        <v>13119</v>
      </c>
      <c r="N1629" s="1" t="s">
        <v>13164</v>
      </c>
      <c r="O1629" s="1" t="s">
        <v>1627</v>
      </c>
      <c r="P1629" s="1" t="s">
        <v>18670</v>
      </c>
      <c r="Q1629" s="1" t="s">
        <v>19476</v>
      </c>
      <c r="R1629" s="1" t="s">
        <v>14019</v>
      </c>
      <c r="S1629" s="1" t="s">
        <v>1627</v>
      </c>
      <c r="T1629" s="1"/>
      <c r="U1629" s="1"/>
      <c r="V1629" s="1" t="s">
        <v>14031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6639</v>
      </c>
      <c r="G1630" s="1" t="s">
        <v>8263</v>
      </c>
      <c r="H1630" s="1" t="s">
        <v>9795</v>
      </c>
      <c r="I1630" s="1" t="s">
        <v>11448</v>
      </c>
      <c r="J1630" s="1"/>
      <c r="K1630" s="1" t="s">
        <v>18281</v>
      </c>
      <c r="L1630" s="1" t="s">
        <v>1628</v>
      </c>
      <c r="M1630" s="1" t="s">
        <v>13120</v>
      </c>
      <c r="N1630" s="1" t="s">
        <v>13164</v>
      </c>
      <c r="O1630" s="1" t="s">
        <v>1628</v>
      </c>
      <c r="P1630" s="1" t="s">
        <v>18671</v>
      </c>
      <c r="Q1630" s="1" t="s">
        <v>18671</v>
      </c>
      <c r="R1630" s="1" t="s">
        <v>14019</v>
      </c>
      <c r="S1630" s="1" t="s">
        <v>1628</v>
      </c>
      <c r="T1630" s="1"/>
      <c r="U1630" s="1" t="s">
        <v>19897</v>
      </c>
      <c r="V1630" s="1" t="s">
        <v>14031</v>
      </c>
      <c r="W1630" s="1" t="s">
        <v>1628</v>
      </c>
      <c r="X1630" s="1"/>
      <c r="Y1630" t="s">
        <v>20099</v>
      </c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6640</v>
      </c>
      <c r="G1631" s="1" t="s">
        <v>8264</v>
      </c>
      <c r="H1631" s="1" t="s">
        <v>9796</v>
      </c>
      <c r="I1631" s="1" t="s">
        <v>11449</v>
      </c>
      <c r="J1631" s="1"/>
      <c r="K1631" s="1" t="s">
        <v>18281</v>
      </c>
      <c r="L1631" s="1" t="s">
        <v>1629</v>
      </c>
      <c r="M1631" s="1" t="s">
        <v>13121</v>
      </c>
      <c r="N1631" s="1" t="s">
        <v>13164</v>
      </c>
      <c r="O1631" s="1" t="s">
        <v>1629</v>
      </c>
      <c r="P1631" s="1" t="s">
        <v>18671</v>
      </c>
      <c r="Q1631" s="1" t="s">
        <v>18671</v>
      </c>
      <c r="R1631" s="1" t="s">
        <v>14019</v>
      </c>
      <c r="S1631" s="1" t="s">
        <v>1629</v>
      </c>
      <c r="T1631" s="1"/>
      <c r="U1631" s="1"/>
      <c r="V1631" s="1" t="s">
        <v>14031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6641</v>
      </c>
      <c r="G1632" s="1" t="s">
        <v>8265</v>
      </c>
      <c r="H1632" s="1" t="s">
        <v>9797</v>
      </c>
      <c r="I1632" s="1" t="s">
        <v>11450</v>
      </c>
      <c r="J1632" s="1"/>
      <c r="K1632" s="1" t="s">
        <v>18281</v>
      </c>
      <c r="L1632" s="1" t="s">
        <v>1630</v>
      </c>
      <c r="M1632" s="1" t="s">
        <v>13122</v>
      </c>
      <c r="N1632" s="1" t="s">
        <v>13164</v>
      </c>
      <c r="O1632" s="1" t="s">
        <v>1630</v>
      </c>
      <c r="P1632" s="1" t="s">
        <v>18672</v>
      </c>
      <c r="Q1632" s="1" t="s">
        <v>19477</v>
      </c>
      <c r="R1632" s="1" t="s">
        <v>14019</v>
      </c>
      <c r="S1632" s="1" t="s">
        <v>1630</v>
      </c>
      <c r="T1632" s="1" t="s">
        <v>19698</v>
      </c>
      <c r="U1632" s="1"/>
      <c r="V1632" s="1" t="s">
        <v>14031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6642</v>
      </c>
      <c r="G1633" s="1" t="s">
        <v>8266</v>
      </c>
      <c r="H1633" s="1" t="s">
        <v>9798</v>
      </c>
      <c r="I1633" s="1" t="s">
        <v>11451</v>
      </c>
      <c r="J1633" s="1"/>
      <c r="K1633" s="1" t="s">
        <v>18281</v>
      </c>
      <c r="L1633" s="1" t="s">
        <v>1631</v>
      </c>
      <c r="M1633" s="1" t="s">
        <v>13123</v>
      </c>
      <c r="N1633" s="1" t="s">
        <v>13164</v>
      </c>
      <c r="O1633" s="1" t="s">
        <v>1631</v>
      </c>
      <c r="P1633" s="1" t="s">
        <v>18672</v>
      </c>
      <c r="Q1633" s="1" t="s">
        <v>19478</v>
      </c>
      <c r="R1633" s="1" t="s">
        <v>14019</v>
      </c>
      <c r="S1633" s="1" t="s">
        <v>1631</v>
      </c>
      <c r="T1633" s="1"/>
      <c r="U1633" s="1"/>
      <c r="V1633" s="1" t="s">
        <v>14031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6643</v>
      </c>
      <c r="G1634" s="1" t="s">
        <v>8267</v>
      </c>
      <c r="H1634" s="1" t="s">
        <v>9799</v>
      </c>
      <c r="I1634" s="1" t="s">
        <v>11452</v>
      </c>
      <c r="J1634" s="1"/>
      <c r="K1634" s="1" t="s">
        <v>18281</v>
      </c>
      <c r="L1634" s="1" t="s">
        <v>1632</v>
      </c>
      <c r="M1634" s="1" t="s">
        <v>13124</v>
      </c>
      <c r="N1634" s="1" t="s">
        <v>13164</v>
      </c>
      <c r="O1634" s="1" t="s">
        <v>1632</v>
      </c>
      <c r="P1634" s="1" t="s">
        <v>18672</v>
      </c>
      <c r="Q1634" s="1" t="s">
        <v>19479</v>
      </c>
      <c r="R1634" s="1" t="s">
        <v>14019</v>
      </c>
      <c r="S1634" s="1" t="s">
        <v>1632</v>
      </c>
      <c r="T1634" s="1"/>
      <c r="U1634" s="1"/>
      <c r="V1634" s="1" t="s">
        <v>14031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6644</v>
      </c>
      <c r="G1635" s="1" t="s">
        <v>8268</v>
      </c>
      <c r="H1635" s="1" t="s">
        <v>9775</v>
      </c>
      <c r="I1635" s="1" t="s">
        <v>11453</v>
      </c>
      <c r="J1635" s="1"/>
      <c r="K1635" s="1" t="s">
        <v>18281</v>
      </c>
      <c r="L1635" s="1" t="s">
        <v>1633</v>
      </c>
      <c r="M1635" s="1" t="s">
        <v>13125</v>
      </c>
      <c r="N1635" s="1" t="s">
        <v>13164</v>
      </c>
      <c r="O1635" s="1" t="s">
        <v>1633</v>
      </c>
      <c r="P1635" s="1" t="s">
        <v>18672</v>
      </c>
      <c r="Q1635" s="1" t="s">
        <v>19480</v>
      </c>
      <c r="R1635" s="1" t="s">
        <v>14019</v>
      </c>
      <c r="S1635" s="1" t="s">
        <v>1633</v>
      </c>
      <c r="T1635" s="1"/>
      <c r="U1635" s="1"/>
      <c r="V1635" s="1" t="s">
        <v>14031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6645</v>
      </c>
      <c r="G1636" s="1" t="s">
        <v>8269</v>
      </c>
      <c r="H1636" s="1" t="s">
        <v>9800</v>
      </c>
      <c r="I1636" s="1" t="s">
        <v>11454</v>
      </c>
      <c r="J1636" s="1"/>
      <c r="K1636" s="1" t="s">
        <v>18281</v>
      </c>
      <c r="L1636" s="1" t="s">
        <v>1634</v>
      </c>
      <c r="M1636" s="1" t="s">
        <v>13126</v>
      </c>
      <c r="N1636" s="1" t="s">
        <v>13164</v>
      </c>
      <c r="O1636" s="1" t="s">
        <v>1634</v>
      </c>
      <c r="P1636" s="1" t="s">
        <v>18672</v>
      </c>
      <c r="Q1636" s="1" t="s">
        <v>19481</v>
      </c>
      <c r="R1636" s="1" t="s">
        <v>14019</v>
      </c>
      <c r="S1636" s="1" t="s">
        <v>1634</v>
      </c>
      <c r="T1636" s="1"/>
      <c r="U1636" s="1"/>
      <c r="V1636" s="1" t="s">
        <v>14031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6646</v>
      </c>
      <c r="G1637" s="1" t="s">
        <v>8270</v>
      </c>
      <c r="H1637" s="1" t="s">
        <v>9792</v>
      </c>
      <c r="I1637" s="1" t="s">
        <v>11455</v>
      </c>
      <c r="J1637" s="1"/>
      <c r="K1637" s="1" t="s">
        <v>18281</v>
      </c>
      <c r="L1637" s="1" t="s">
        <v>1635</v>
      </c>
      <c r="M1637" s="1" t="s">
        <v>13127</v>
      </c>
      <c r="N1637" s="1" t="s">
        <v>13164</v>
      </c>
      <c r="O1637" s="1" t="s">
        <v>1635</v>
      </c>
      <c r="P1637" s="1" t="s">
        <v>18672</v>
      </c>
      <c r="Q1637" s="1" t="s">
        <v>19482</v>
      </c>
      <c r="R1637" s="1" t="s">
        <v>14019</v>
      </c>
      <c r="S1637" s="1" t="s">
        <v>1635</v>
      </c>
      <c r="T1637" s="1"/>
      <c r="U1637" s="1"/>
      <c r="V1637" s="1" t="s">
        <v>14031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6647</v>
      </c>
      <c r="G1638" s="1" t="s">
        <v>8271</v>
      </c>
      <c r="H1638" s="1" t="s">
        <v>9801</v>
      </c>
      <c r="I1638" s="1" t="s">
        <v>11456</v>
      </c>
      <c r="J1638" s="1"/>
      <c r="K1638" s="1" t="s">
        <v>18281</v>
      </c>
      <c r="L1638" s="1" t="s">
        <v>1636</v>
      </c>
      <c r="M1638" s="1" t="s">
        <v>13128</v>
      </c>
      <c r="N1638" s="1" t="s">
        <v>13164</v>
      </c>
      <c r="O1638" s="1" t="s">
        <v>1636</v>
      </c>
      <c r="P1638" s="1" t="s">
        <v>18672</v>
      </c>
      <c r="Q1638" s="1" t="s">
        <v>19483</v>
      </c>
      <c r="R1638" s="1" t="s">
        <v>14019</v>
      </c>
      <c r="S1638" s="1" t="s">
        <v>1636</v>
      </c>
      <c r="T1638" s="1"/>
      <c r="U1638" s="1"/>
      <c r="V1638" s="1" t="s">
        <v>14031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6648</v>
      </c>
      <c r="G1639" s="1" t="s">
        <v>8272</v>
      </c>
      <c r="H1639" s="1" t="s">
        <v>9802</v>
      </c>
      <c r="I1639" s="1" t="s">
        <v>11457</v>
      </c>
      <c r="J1639" s="1"/>
      <c r="K1639" s="1" t="s">
        <v>18281</v>
      </c>
      <c r="L1639" s="1" t="s">
        <v>1637</v>
      </c>
      <c r="M1639" s="1" t="s">
        <v>13129</v>
      </c>
      <c r="N1639" s="1" t="s">
        <v>13164</v>
      </c>
      <c r="O1639" s="1" t="s">
        <v>1637</v>
      </c>
      <c r="P1639" s="1" t="s">
        <v>18672</v>
      </c>
      <c r="Q1639" s="1" t="s">
        <v>19484</v>
      </c>
      <c r="R1639" s="1" t="s">
        <v>14019</v>
      </c>
      <c r="S1639" s="1" t="s">
        <v>1637</v>
      </c>
      <c r="T1639" s="1"/>
      <c r="U1639" s="1"/>
      <c r="V1639" s="1" t="s">
        <v>14031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6649</v>
      </c>
      <c r="G1640" s="1" t="s">
        <v>8273</v>
      </c>
      <c r="H1640" s="1" t="s">
        <v>9803</v>
      </c>
      <c r="I1640" s="1" t="s">
        <v>11458</v>
      </c>
      <c r="J1640" s="1"/>
      <c r="K1640" s="1" t="s">
        <v>18281</v>
      </c>
      <c r="L1640" s="1" t="s">
        <v>1638</v>
      </c>
      <c r="M1640" s="1" t="s">
        <v>13130</v>
      </c>
      <c r="N1640" s="1" t="s">
        <v>13164</v>
      </c>
      <c r="O1640" s="1" t="s">
        <v>1638</v>
      </c>
      <c r="P1640" s="1" t="s">
        <v>18672</v>
      </c>
      <c r="Q1640" s="1" t="s">
        <v>19485</v>
      </c>
      <c r="R1640" s="1" t="s">
        <v>14019</v>
      </c>
      <c r="S1640" s="1" t="s">
        <v>1638</v>
      </c>
      <c r="T1640" s="1"/>
      <c r="U1640" s="1"/>
      <c r="V1640" s="1" t="s">
        <v>14031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6650</v>
      </c>
      <c r="G1641" s="1" t="s">
        <v>8274</v>
      </c>
      <c r="H1641" s="1" t="s">
        <v>9793</v>
      </c>
      <c r="I1641" s="1" t="s">
        <v>11459</v>
      </c>
      <c r="J1641" s="1"/>
      <c r="K1641" s="1" t="s">
        <v>18281</v>
      </c>
      <c r="L1641" s="1" t="s">
        <v>1639</v>
      </c>
      <c r="M1641" s="1" t="s">
        <v>13131</v>
      </c>
      <c r="N1641" s="1" t="s">
        <v>13164</v>
      </c>
      <c r="O1641" s="1" t="s">
        <v>1639</v>
      </c>
      <c r="P1641" s="1" t="s">
        <v>18673</v>
      </c>
      <c r="Q1641" s="1" t="s">
        <v>18673</v>
      </c>
      <c r="R1641" s="1" t="s">
        <v>14019</v>
      </c>
      <c r="S1641" s="1" t="s">
        <v>1639</v>
      </c>
      <c r="T1641" s="1"/>
      <c r="U1641" s="1" t="s">
        <v>19898</v>
      </c>
      <c r="V1641" s="1" t="s">
        <v>14031</v>
      </c>
      <c r="W1641" s="1" t="s">
        <v>1639</v>
      </c>
      <c r="X1641" s="1"/>
      <c r="Y1641" t="s">
        <v>20100</v>
      </c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6651</v>
      </c>
      <c r="G1642" s="1" t="s">
        <v>8275</v>
      </c>
      <c r="H1642" s="1" t="s">
        <v>9804</v>
      </c>
      <c r="I1642" s="1" t="s">
        <v>11460</v>
      </c>
      <c r="J1642" s="1"/>
      <c r="K1642" s="1" t="s">
        <v>18281</v>
      </c>
      <c r="L1642" s="1" t="s">
        <v>1640</v>
      </c>
      <c r="M1642" s="1" t="s">
        <v>13132</v>
      </c>
      <c r="N1642" s="1" t="s">
        <v>13164</v>
      </c>
      <c r="O1642" s="1" t="s">
        <v>1640</v>
      </c>
      <c r="P1642" s="1" t="s">
        <v>18673</v>
      </c>
      <c r="Q1642" s="1" t="s">
        <v>18673</v>
      </c>
      <c r="R1642" s="1" t="s">
        <v>14019</v>
      </c>
      <c r="S1642" s="1" t="s">
        <v>1640</v>
      </c>
      <c r="T1642" s="1"/>
      <c r="U1642" s="1"/>
      <c r="V1642" s="1" t="s">
        <v>14031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6652</v>
      </c>
      <c r="G1643" s="1" t="s">
        <v>8276</v>
      </c>
      <c r="H1643" s="1" t="s">
        <v>9805</v>
      </c>
      <c r="I1643" s="1" t="s">
        <v>11461</v>
      </c>
      <c r="J1643" s="1"/>
      <c r="K1643" s="1" t="s">
        <v>18281</v>
      </c>
      <c r="L1643" s="1" t="s">
        <v>1641</v>
      </c>
      <c r="M1643" s="1" t="s">
        <v>13133</v>
      </c>
      <c r="N1643" s="1" t="s">
        <v>13164</v>
      </c>
      <c r="O1643" s="1" t="s">
        <v>1641</v>
      </c>
      <c r="P1643" s="1" t="s">
        <v>18673</v>
      </c>
      <c r="Q1643" s="1" t="s">
        <v>18673</v>
      </c>
      <c r="R1643" s="1" t="s">
        <v>14019</v>
      </c>
      <c r="S1643" s="1" t="s">
        <v>1641</v>
      </c>
      <c r="T1643" s="1"/>
      <c r="U1643" s="1"/>
      <c r="V1643" s="1" t="s">
        <v>14031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6653</v>
      </c>
      <c r="G1644" s="1" t="s">
        <v>8277</v>
      </c>
      <c r="H1644" s="1" t="s">
        <v>9806</v>
      </c>
      <c r="I1644" s="1" t="s">
        <v>11462</v>
      </c>
      <c r="J1644" s="1"/>
      <c r="K1644" s="1" t="s">
        <v>18281</v>
      </c>
      <c r="L1644" s="1" t="s">
        <v>1642</v>
      </c>
      <c r="M1644" s="1" t="s">
        <v>13134</v>
      </c>
      <c r="N1644" s="1" t="s">
        <v>13164</v>
      </c>
      <c r="O1644" s="1" t="s">
        <v>1642</v>
      </c>
      <c r="P1644" s="1" t="s">
        <v>18674</v>
      </c>
      <c r="Q1644" s="1" t="s">
        <v>19486</v>
      </c>
      <c r="R1644" s="1" t="s">
        <v>14019</v>
      </c>
      <c r="S1644" s="1" t="s">
        <v>1642</v>
      </c>
      <c r="T1644" s="1" t="s">
        <v>19699</v>
      </c>
      <c r="U1644" s="1"/>
      <c r="V1644" s="1" t="s">
        <v>14031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6654</v>
      </c>
      <c r="G1645" s="1" t="s">
        <v>8278</v>
      </c>
      <c r="H1645" s="1" t="s">
        <v>9807</v>
      </c>
      <c r="I1645" s="1" t="s">
        <v>11463</v>
      </c>
      <c r="J1645" s="1"/>
      <c r="K1645" s="1" t="s">
        <v>18281</v>
      </c>
      <c r="L1645" s="1" t="s">
        <v>1643</v>
      </c>
      <c r="M1645" s="1" t="s">
        <v>13135</v>
      </c>
      <c r="N1645" s="1" t="s">
        <v>13164</v>
      </c>
      <c r="O1645" s="1" t="s">
        <v>1643</v>
      </c>
      <c r="P1645" s="1" t="s">
        <v>18674</v>
      </c>
      <c r="Q1645" s="1" t="s">
        <v>19487</v>
      </c>
      <c r="R1645" s="1" t="s">
        <v>14019</v>
      </c>
      <c r="S1645" s="1" t="s">
        <v>1643</v>
      </c>
      <c r="T1645" s="1"/>
      <c r="U1645" s="1"/>
      <c r="V1645" s="1" t="s">
        <v>14031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6655</v>
      </c>
      <c r="G1646" s="1" t="s">
        <v>8279</v>
      </c>
      <c r="H1646" s="1" t="s">
        <v>9808</v>
      </c>
      <c r="I1646" s="1" t="s">
        <v>11464</v>
      </c>
      <c r="J1646" s="1"/>
      <c r="K1646" s="1" t="s">
        <v>18281</v>
      </c>
      <c r="L1646" s="1" t="s">
        <v>1644</v>
      </c>
      <c r="M1646" s="1" t="s">
        <v>13136</v>
      </c>
      <c r="N1646" s="1" t="s">
        <v>13164</v>
      </c>
      <c r="O1646" s="1" t="s">
        <v>1644</v>
      </c>
      <c r="P1646" s="1" t="s">
        <v>18674</v>
      </c>
      <c r="Q1646" s="1" t="s">
        <v>19488</v>
      </c>
      <c r="R1646" s="1" t="s">
        <v>14019</v>
      </c>
      <c r="S1646" s="1" t="s">
        <v>1644</v>
      </c>
      <c r="T1646" s="1"/>
      <c r="U1646" s="1"/>
      <c r="V1646" s="1" t="s">
        <v>14031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6656</v>
      </c>
      <c r="G1647" s="1" t="s">
        <v>8280</v>
      </c>
      <c r="H1647" s="1" t="s">
        <v>9809</v>
      </c>
      <c r="I1647" s="1" t="s">
        <v>11465</v>
      </c>
      <c r="J1647" s="1"/>
      <c r="K1647" s="1" t="s">
        <v>18281</v>
      </c>
      <c r="L1647" s="1" t="s">
        <v>1645</v>
      </c>
      <c r="M1647" s="1" t="s">
        <v>13137</v>
      </c>
      <c r="N1647" s="1" t="s">
        <v>13164</v>
      </c>
      <c r="O1647" s="1" t="s">
        <v>1645</v>
      </c>
      <c r="P1647" s="1" t="s">
        <v>18674</v>
      </c>
      <c r="Q1647" s="1" t="s">
        <v>19489</v>
      </c>
      <c r="R1647" s="1" t="s">
        <v>14019</v>
      </c>
      <c r="S1647" s="1" t="s">
        <v>1645</v>
      </c>
      <c r="T1647" s="1"/>
      <c r="U1647" s="1"/>
      <c r="V1647" s="1" t="s">
        <v>14031</v>
      </c>
      <c r="W1647" s="1" t="s">
        <v>1645</v>
      </c>
      <c r="X1647" s="1"/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6657</v>
      </c>
      <c r="G1648" s="1" t="s">
        <v>8281</v>
      </c>
      <c r="H1648" s="1" t="s">
        <v>9810</v>
      </c>
      <c r="I1648" s="1" t="s">
        <v>11466</v>
      </c>
      <c r="J1648" s="1"/>
      <c r="K1648" s="1" t="s">
        <v>18281</v>
      </c>
      <c r="L1648" s="1" t="s">
        <v>1646</v>
      </c>
      <c r="M1648" s="1" t="s">
        <v>13138</v>
      </c>
      <c r="N1648" s="1" t="s">
        <v>13164</v>
      </c>
      <c r="O1648" s="1" t="s">
        <v>1646</v>
      </c>
      <c r="P1648" s="1" t="s">
        <v>18675</v>
      </c>
      <c r="Q1648" s="1" t="s">
        <v>18675</v>
      </c>
      <c r="R1648" s="1" t="s">
        <v>14019</v>
      </c>
      <c r="S1648" s="1" t="s">
        <v>1646</v>
      </c>
      <c r="T1648" s="1"/>
      <c r="U1648" s="1" t="s">
        <v>19899</v>
      </c>
      <c r="V1648" s="1" t="s">
        <v>14031</v>
      </c>
      <c r="W1648" s="1" t="s">
        <v>1646</v>
      </c>
      <c r="X1648" s="1"/>
      <c r="Y1648" t="s">
        <v>20101</v>
      </c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6658</v>
      </c>
      <c r="G1649" s="1" t="s">
        <v>8282</v>
      </c>
      <c r="H1649" s="1" t="s">
        <v>9811</v>
      </c>
      <c r="I1649" s="1" t="s">
        <v>11467</v>
      </c>
      <c r="J1649" s="1"/>
      <c r="K1649" s="1" t="s">
        <v>18281</v>
      </c>
      <c r="L1649" s="1" t="s">
        <v>1647</v>
      </c>
      <c r="M1649" s="1" t="s">
        <v>13139</v>
      </c>
      <c r="N1649" s="1" t="s">
        <v>13164</v>
      </c>
      <c r="O1649" s="1" t="s">
        <v>1647</v>
      </c>
      <c r="P1649" s="1" t="s">
        <v>18675</v>
      </c>
      <c r="Q1649" s="1" t="s">
        <v>18675</v>
      </c>
      <c r="R1649" s="1" t="s">
        <v>14019</v>
      </c>
      <c r="S1649" s="1" t="s">
        <v>1647</v>
      </c>
      <c r="T1649" s="1"/>
      <c r="U1649" s="1"/>
      <c r="V1649" s="1" t="s">
        <v>14031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6659</v>
      </c>
      <c r="G1650" s="1" t="s">
        <v>8283</v>
      </c>
      <c r="H1650" s="1" t="s">
        <v>9796</v>
      </c>
      <c r="I1650" s="1" t="s">
        <v>11468</v>
      </c>
      <c r="J1650" s="1"/>
      <c r="K1650" s="1" t="s">
        <v>18281</v>
      </c>
      <c r="L1650" s="1" t="s">
        <v>1648</v>
      </c>
      <c r="M1650" s="1" t="s">
        <v>13140</v>
      </c>
      <c r="N1650" s="1" t="s">
        <v>13164</v>
      </c>
      <c r="O1650" s="1" t="s">
        <v>1648</v>
      </c>
      <c r="P1650" s="1" t="s">
        <v>18675</v>
      </c>
      <c r="Q1650" s="1" t="s">
        <v>18675</v>
      </c>
      <c r="R1650" s="1" t="s">
        <v>14019</v>
      </c>
      <c r="S1650" s="1" t="s">
        <v>1648</v>
      </c>
      <c r="T1650" s="1"/>
      <c r="U1650" s="1"/>
      <c r="V1650" s="1" t="s">
        <v>14031</v>
      </c>
      <c r="W1650" s="1" t="s">
        <v>1648</v>
      </c>
      <c r="X1650" s="1"/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6660</v>
      </c>
      <c r="G1651" s="1" t="s">
        <v>8284</v>
      </c>
      <c r="H1651" s="1" t="s">
        <v>9812</v>
      </c>
      <c r="I1651" s="1" t="s">
        <v>11469</v>
      </c>
      <c r="J1651" s="1"/>
      <c r="K1651" s="1" t="s">
        <v>18281</v>
      </c>
      <c r="L1651" s="1" t="s">
        <v>1649</v>
      </c>
      <c r="M1651" s="1" t="s">
        <v>13141</v>
      </c>
      <c r="N1651" s="1" t="s">
        <v>13164</v>
      </c>
      <c r="O1651" s="1" t="s">
        <v>1649</v>
      </c>
      <c r="P1651" s="1" t="s">
        <v>18676</v>
      </c>
      <c r="Q1651" s="1" t="s">
        <v>19490</v>
      </c>
      <c r="R1651" s="1" t="s">
        <v>14019</v>
      </c>
      <c r="S1651" s="1" t="s">
        <v>1649</v>
      </c>
      <c r="T1651" s="1" t="s">
        <v>19700</v>
      </c>
      <c r="U1651" s="1"/>
      <c r="V1651" s="1" t="s">
        <v>14031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6661</v>
      </c>
      <c r="G1652" s="1" t="s">
        <v>8285</v>
      </c>
      <c r="H1652" s="1" t="s">
        <v>9813</v>
      </c>
      <c r="I1652" s="1" t="s">
        <v>10562</v>
      </c>
      <c r="J1652" s="1"/>
      <c r="K1652" s="1" t="s">
        <v>18281</v>
      </c>
      <c r="L1652" s="1" t="s">
        <v>1650</v>
      </c>
      <c r="M1652" s="1" t="s">
        <v>13142</v>
      </c>
      <c r="N1652" s="1" t="s">
        <v>13164</v>
      </c>
      <c r="O1652" s="1" t="s">
        <v>1650</v>
      </c>
      <c r="P1652" s="1" t="s">
        <v>18676</v>
      </c>
      <c r="Q1652" s="1" t="s">
        <v>19491</v>
      </c>
      <c r="R1652" s="1" t="s">
        <v>14019</v>
      </c>
      <c r="S1652" s="1" t="s">
        <v>1650</v>
      </c>
      <c r="T1652" s="1"/>
      <c r="U1652" s="1"/>
      <c r="V1652" s="1" t="s">
        <v>14031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6662</v>
      </c>
      <c r="G1653" s="1" t="s">
        <v>8286</v>
      </c>
      <c r="H1653" s="1" t="s">
        <v>9814</v>
      </c>
      <c r="I1653" s="1" t="s">
        <v>11470</v>
      </c>
      <c r="J1653" s="1"/>
      <c r="K1653" s="1" t="s">
        <v>18281</v>
      </c>
      <c r="L1653" s="1" t="s">
        <v>1651</v>
      </c>
      <c r="M1653" s="1" t="s">
        <v>13143</v>
      </c>
      <c r="N1653" s="1" t="s">
        <v>13164</v>
      </c>
      <c r="O1653" s="1" t="s">
        <v>1651</v>
      </c>
      <c r="P1653" s="1" t="s">
        <v>18676</v>
      </c>
      <c r="Q1653" s="1" t="s">
        <v>19492</v>
      </c>
      <c r="R1653" s="1" t="s">
        <v>14019</v>
      </c>
      <c r="S1653" s="1" t="s">
        <v>1651</v>
      </c>
      <c r="T1653" s="1"/>
      <c r="U1653" s="1"/>
      <c r="V1653" s="1" t="s">
        <v>14031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6663</v>
      </c>
      <c r="G1654" s="1" t="s">
        <v>8287</v>
      </c>
      <c r="H1654" s="1" t="s">
        <v>9815</v>
      </c>
      <c r="I1654" s="1" t="s">
        <v>11471</v>
      </c>
      <c r="J1654" s="1"/>
      <c r="K1654" s="1" t="s">
        <v>18281</v>
      </c>
      <c r="L1654" s="1" t="s">
        <v>1652</v>
      </c>
      <c r="M1654" s="1" t="s">
        <v>13144</v>
      </c>
      <c r="N1654" s="1" t="s">
        <v>13164</v>
      </c>
      <c r="O1654" s="1" t="s">
        <v>1652</v>
      </c>
      <c r="P1654" s="1" t="s">
        <v>18676</v>
      </c>
      <c r="Q1654" s="1" t="s">
        <v>19493</v>
      </c>
      <c r="R1654" s="1" t="s">
        <v>14019</v>
      </c>
      <c r="S1654" s="1" t="s">
        <v>1652</v>
      </c>
      <c r="T1654" s="1"/>
      <c r="U1654" s="1"/>
      <c r="V1654" s="1" t="s">
        <v>14031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6664</v>
      </c>
      <c r="G1655" s="1" t="s">
        <v>8288</v>
      </c>
      <c r="H1655" s="1" t="s">
        <v>9816</v>
      </c>
      <c r="I1655" s="1" t="s">
        <v>11472</v>
      </c>
      <c r="J1655" s="1"/>
      <c r="K1655" s="1" t="s">
        <v>18281</v>
      </c>
      <c r="L1655" s="1" t="s">
        <v>1653</v>
      </c>
      <c r="M1655" s="1" t="s">
        <v>13145</v>
      </c>
      <c r="N1655" s="1" t="s">
        <v>13164</v>
      </c>
      <c r="O1655" s="1" t="s">
        <v>1653</v>
      </c>
      <c r="P1655" s="1" t="s">
        <v>18676</v>
      </c>
      <c r="Q1655" s="1" t="s">
        <v>19494</v>
      </c>
      <c r="R1655" s="1" t="s">
        <v>14019</v>
      </c>
      <c r="S1655" s="1" t="s">
        <v>1653</v>
      </c>
      <c r="T1655" s="1"/>
      <c r="U1655" s="1"/>
      <c r="V1655" s="1" t="s">
        <v>14031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6665</v>
      </c>
      <c r="G1656" s="1" t="s">
        <v>8289</v>
      </c>
      <c r="H1656" s="1" t="s">
        <v>9817</v>
      </c>
      <c r="I1656" s="1" t="s">
        <v>11473</v>
      </c>
      <c r="J1656" s="1"/>
      <c r="K1656" s="1" t="s">
        <v>18281</v>
      </c>
      <c r="L1656" s="1" t="s">
        <v>1654</v>
      </c>
      <c r="M1656" s="1" t="s">
        <v>13146</v>
      </c>
      <c r="N1656" s="1" t="s">
        <v>13164</v>
      </c>
      <c r="O1656" s="1" t="s">
        <v>1654</v>
      </c>
      <c r="P1656" s="1" t="s">
        <v>18676</v>
      </c>
      <c r="Q1656" s="1" t="s">
        <v>19495</v>
      </c>
      <c r="R1656" s="1" t="s">
        <v>14019</v>
      </c>
      <c r="S1656" s="1" t="s">
        <v>1654</v>
      </c>
      <c r="T1656" s="1"/>
      <c r="U1656" s="1"/>
      <c r="V1656" s="1" t="s">
        <v>14031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6666</v>
      </c>
      <c r="G1657" s="1" t="s">
        <v>8290</v>
      </c>
      <c r="H1657" s="1" t="s">
        <v>9818</v>
      </c>
      <c r="I1657" s="1" t="s">
        <v>11474</v>
      </c>
      <c r="J1657" s="1"/>
      <c r="K1657" s="1" t="s">
        <v>18281</v>
      </c>
      <c r="L1657" s="1" t="s">
        <v>1655</v>
      </c>
      <c r="M1657" s="1" t="s">
        <v>13147</v>
      </c>
      <c r="N1657" s="1" t="s">
        <v>13164</v>
      </c>
      <c r="O1657" s="1" t="s">
        <v>1655</v>
      </c>
      <c r="P1657" s="1" t="s">
        <v>18676</v>
      </c>
      <c r="Q1657" s="1" t="s">
        <v>19496</v>
      </c>
      <c r="R1657" s="1" t="s">
        <v>14019</v>
      </c>
      <c r="S1657" s="1" t="s">
        <v>1655</v>
      </c>
      <c r="T1657" s="1"/>
      <c r="U1657" s="1"/>
      <c r="V1657" s="1" t="s">
        <v>14031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6667</v>
      </c>
      <c r="G1658" s="1" t="s">
        <v>8291</v>
      </c>
      <c r="H1658" s="1" t="s">
        <v>9819</v>
      </c>
      <c r="I1658" s="1" t="s">
        <v>11475</v>
      </c>
      <c r="J1658" s="1"/>
      <c r="K1658" s="1" t="s">
        <v>18281</v>
      </c>
      <c r="L1658" s="1" t="s">
        <v>1656</v>
      </c>
      <c r="M1658" s="1" t="s">
        <v>13148</v>
      </c>
      <c r="N1658" s="1" t="s">
        <v>13164</v>
      </c>
      <c r="O1658" s="1" t="s">
        <v>1656</v>
      </c>
      <c r="P1658" s="1" t="s">
        <v>18677</v>
      </c>
      <c r="Q1658" s="1" t="s">
        <v>18677</v>
      </c>
      <c r="R1658" s="1" t="s">
        <v>14019</v>
      </c>
      <c r="S1658" s="1" t="s">
        <v>1656</v>
      </c>
      <c r="T1658" s="1"/>
      <c r="U1658" s="1" t="s">
        <v>19900</v>
      </c>
      <c r="V1658" s="1" t="s">
        <v>14031</v>
      </c>
      <c r="W1658" s="1" t="s">
        <v>1656</v>
      </c>
      <c r="X1658" s="1" t="s">
        <v>19987</v>
      </c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6668</v>
      </c>
      <c r="G1659" s="1" t="s">
        <v>8292</v>
      </c>
      <c r="H1659" s="1" t="s">
        <v>9820</v>
      </c>
      <c r="I1659" s="1" t="s">
        <v>11476</v>
      </c>
      <c r="J1659" s="1"/>
      <c r="K1659" s="1" t="s">
        <v>18281</v>
      </c>
      <c r="L1659" s="1" t="s">
        <v>1657</v>
      </c>
      <c r="M1659" s="1" t="s">
        <v>13149</v>
      </c>
      <c r="N1659" s="1" t="s">
        <v>13164</v>
      </c>
      <c r="O1659" s="1" t="s">
        <v>1657</v>
      </c>
      <c r="P1659" s="1" t="s">
        <v>18678</v>
      </c>
      <c r="Q1659" s="1" t="s">
        <v>19497</v>
      </c>
      <c r="R1659" s="1" t="s">
        <v>14019</v>
      </c>
      <c r="S1659" s="1" t="s">
        <v>1657</v>
      </c>
      <c r="T1659" s="1" t="s">
        <v>19701</v>
      </c>
      <c r="U1659" s="1"/>
      <c r="V1659" s="1" t="s">
        <v>14031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6669</v>
      </c>
      <c r="G1660" s="1" t="s">
        <v>8293</v>
      </c>
      <c r="H1660" s="1" t="s">
        <v>9821</v>
      </c>
      <c r="I1660" s="1" t="s">
        <v>11477</v>
      </c>
      <c r="J1660" s="1"/>
      <c r="K1660" s="1" t="s">
        <v>18281</v>
      </c>
      <c r="L1660" s="1" t="s">
        <v>1658</v>
      </c>
      <c r="M1660" s="1" t="s">
        <v>13150</v>
      </c>
      <c r="N1660" s="1" t="s">
        <v>13164</v>
      </c>
      <c r="O1660" s="1" t="s">
        <v>1658</v>
      </c>
      <c r="P1660" s="1" t="s">
        <v>18679</v>
      </c>
      <c r="Q1660" s="1" t="s">
        <v>18679</v>
      </c>
      <c r="R1660" s="1" t="s">
        <v>14019</v>
      </c>
      <c r="S1660" s="1" t="s">
        <v>1658</v>
      </c>
      <c r="T1660" s="1"/>
      <c r="U1660" s="1" t="s">
        <v>19901</v>
      </c>
      <c r="V1660" s="1" t="s">
        <v>14031</v>
      </c>
      <c r="W1660" s="1" t="s">
        <v>1658</v>
      </c>
      <c r="X1660" s="1"/>
      <c r="Y1660" t="s">
        <v>20102</v>
      </c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6670</v>
      </c>
      <c r="G1661" s="1" t="s">
        <v>8294</v>
      </c>
      <c r="H1661" s="1" t="s">
        <v>9822</v>
      </c>
      <c r="I1661" s="1" t="s">
        <v>11478</v>
      </c>
      <c r="J1661" s="1"/>
      <c r="K1661" s="1" t="s">
        <v>18281</v>
      </c>
      <c r="L1661" s="1" t="s">
        <v>1659</v>
      </c>
      <c r="M1661" s="1" t="s">
        <v>13151</v>
      </c>
      <c r="N1661" s="1" t="s">
        <v>13164</v>
      </c>
      <c r="O1661" s="1" t="s">
        <v>1659</v>
      </c>
      <c r="P1661" s="1" t="s">
        <v>18679</v>
      </c>
      <c r="Q1661" s="1" t="s">
        <v>18679</v>
      </c>
      <c r="R1661" s="1" t="s">
        <v>14019</v>
      </c>
      <c r="S1661" s="1" t="s">
        <v>1659</v>
      </c>
      <c r="T1661" s="1"/>
      <c r="U1661" s="1"/>
      <c r="V1661" s="1" t="s">
        <v>14031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6671</v>
      </c>
      <c r="G1662" s="1" t="s">
        <v>8295</v>
      </c>
      <c r="H1662" s="1" t="s">
        <v>9823</v>
      </c>
      <c r="I1662" s="1" t="s">
        <v>11479</v>
      </c>
      <c r="J1662" s="1"/>
      <c r="K1662" s="1" t="s">
        <v>18281</v>
      </c>
      <c r="L1662" s="1" t="s">
        <v>1660</v>
      </c>
      <c r="M1662" s="1" t="s">
        <v>13152</v>
      </c>
      <c r="N1662" s="1" t="s">
        <v>13164</v>
      </c>
      <c r="O1662" s="1" t="s">
        <v>1660</v>
      </c>
      <c r="P1662" s="1" t="s">
        <v>18679</v>
      </c>
      <c r="Q1662" s="1" t="s">
        <v>18679</v>
      </c>
      <c r="R1662" s="1" t="s">
        <v>14019</v>
      </c>
      <c r="S1662" s="1" t="s">
        <v>1660</v>
      </c>
      <c r="T1662" s="1"/>
      <c r="U1662" s="1"/>
      <c r="V1662" s="1" t="s">
        <v>14031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6672</v>
      </c>
      <c r="G1663" s="1" t="s">
        <v>8296</v>
      </c>
      <c r="H1663" s="1" t="s">
        <v>8298</v>
      </c>
      <c r="I1663" s="1" t="s">
        <v>11480</v>
      </c>
      <c r="J1663" s="1"/>
      <c r="K1663" s="1" t="s">
        <v>18281</v>
      </c>
      <c r="L1663" s="1" t="s">
        <v>1661</v>
      </c>
      <c r="M1663" s="1" t="s">
        <v>13153</v>
      </c>
      <c r="N1663" s="1" t="s">
        <v>13164</v>
      </c>
      <c r="O1663" s="1" t="s">
        <v>1661</v>
      </c>
      <c r="P1663" s="1" t="s">
        <v>18680</v>
      </c>
      <c r="Q1663" s="1" t="s">
        <v>19498</v>
      </c>
      <c r="R1663" s="1" t="s">
        <v>14019</v>
      </c>
      <c r="S1663" s="1" t="s">
        <v>1661</v>
      </c>
      <c r="T1663" s="1" t="s">
        <v>19702</v>
      </c>
      <c r="U1663" s="1"/>
      <c r="V1663" s="1" t="s">
        <v>14031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6673</v>
      </c>
      <c r="G1664" s="1" t="s">
        <v>8297</v>
      </c>
      <c r="H1664" s="1" t="s">
        <v>9824</v>
      </c>
      <c r="I1664" s="1" t="s">
        <v>11481</v>
      </c>
      <c r="J1664" s="1"/>
      <c r="K1664" s="1" t="s">
        <v>18281</v>
      </c>
      <c r="L1664" s="1" t="s">
        <v>1662</v>
      </c>
      <c r="M1664" s="1" t="s">
        <v>13154</v>
      </c>
      <c r="N1664" s="1" t="s">
        <v>13164</v>
      </c>
      <c r="O1664" s="1" t="s">
        <v>1662</v>
      </c>
      <c r="P1664" s="1" t="s">
        <v>18680</v>
      </c>
      <c r="Q1664" s="1" t="s">
        <v>19499</v>
      </c>
      <c r="R1664" s="1" t="s">
        <v>14019</v>
      </c>
      <c r="S1664" s="1" t="s">
        <v>1662</v>
      </c>
      <c r="T1664" s="1"/>
      <c r="U1664" s="1"/>
      <c r="V1664" s="1" t="s">
        <v>14031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6674</v>
      </c>
      <c r="G1665" s="1" t="s">
        <v>8298</v>
      </c>
      <c r="H1665" s="1" t="s">
        <v>9825</v>
      </c>
      <c r="I1665" s="1" t="s">
        <v>11482</v>
      </c>
      <c r="J1665" s="1"/>
      <c r="K1665" s="1" t="s">
        <v>18281</v>
      </c>
      <c r="L1665" s="1" t="s">
        <v>1663</v>
      </c>
      <c r="M1665" s="1" t="s">
        <v>13155</v>
      </c>
      <c r="N1665" s="1" t="s">
        <v>13164</v>
      </c>
      <c r="O1665" s="1" t="s">
        <v>1663</v>
      </c>
      <c r="P1665" s="1" t="s">
        <v>18680</v>
      </c>
      <c r="Q1665" s="1" t="s">
        <v>19500</v>
      </c>
      <c r="R1665" s="1" t="s">
        <v>14019</v>
      </c>
      <c r="S1665" s="1" t="s">
        <v>1663</v>
      </c>
      <c r="T1665" s="1"/>
      <c r="U1665" s="1"/>
      <c r="V1665" s="1" t="s">
        <v>14031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6675</v>
      </c>
      <c r="G1666" s="1" t="s">
        <v>8299</v>
      </c>
      <c r="H1666" s="1" t="s">
        <v>5052</v>
      </c>
      <c r="I1666" s="1" t="s">
        <v>11483</v>
      </c>
      <c r="J1666" s="1"/>
      <c r="K1666" s="1" t="s">
        <v>18281</v>
      </c>
      <c r="L1666" s="1" t="s">
        <v>1664</v>
      </c>
      <c r="M1666" s="1" t="s">
        <v>13156</v>
      </c>
      <c r="N1666" s="1" t="s">
        <v>13164</v>
      </c>
      <c r="O1666" s="1" t="s">
        <v>1664</v>
      </c>
      <c r="P1666" s="1" t="s">
        <v>18680</v>
      </c>
      <c r="Q1666" s="1" t="s">
        <v>19501</v>
      </c>
      <c r="R1666" s="1" t="s">
        <v>14019</v>
      </c>
      <c r="S1666" s="1" t="s">
        <v>1664</v>
      </c>
      <c r="T1666" s="1"/>
      <c r="U1666" s="1"/>
      <c r="V1666" s="1" t="s">
        <v>14031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6676</v>
      </c>
      <c r="G1667" s="1" t="s">
        <v>8300</v>
      </c>
      <c r="H1667" s="1" t="s">
        <v>9826</v>
      </c>
      <c r="I1667" s="1" t="s">
        <v>11484</v>
      </c>
      <c r="J1667" s="1"/>
      <c r="K1667" s="1" t="s">
        <v>18281</v>
      </c>
      <c r="L1667" s="1" t="s">
        <v>1665</v>
      </c>
      <c r="M1667" s="1" t="s">
        <v>13157</v>
      </c>
      <c r="N1667" s="1" t="s">
        <v>13164</v>
      </c>
      <c r="O1667" s="1" t="s">
        <v>1665</v>
      </c>
      <c r="P1667" s="1" t="s">
        <v>18680</v>
      </c>
      <c r="Q1667" s="1" t="s">
        <v>19502</v>
      </c>
      <c r="R1667" s="1" t="s">
        <v>14019</v>
      </c>
      <c r="S1667" s="1" t="s">
        <v>1665</v>
      </c>
      <c r="T1667" s="1"/>
      <c r="U1667" s="1"/>
      <c r="V1667" s="1" t="s">
        <v>14031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6677</v>
      </c>
      <c r="G1668" s="1" t="s">
        <v>8301</v>
      </c>
      <c r="H1668" s="1" t="s">
        <v>9827</v>
      </c>
      <c r="I1668" s="1" t="s">
        <v>11485</v>
      </c>
      <c r="J1668" s="1"/>
      <c r="K1668" s="1" t="s">
        <v>18281</v>
      </c>
      <c r="L1668" s="1" t="s">
        <v>1666</v>
      </c>
      <c r="M1668" s="1" t="s">
        <v>13158</v>
      </c>
      <c r="N1668" s="1" t="s">
        <v>13164</v>
      </c>
      <c r="O1668" s="1" t="s">
        <v>1666</v>
      </c>
      <c r="P1668" s="1" t="s">
        <v>18680</v>
      </c>
      <c r="Q1668" s="1" t="s">
        <v>19503</v>
      </c>
      <c r="R1668" s="1" t="s">
        <v>14019</v>
      </c>
      <c r="S1668" s="1" t="s">
        <v>1666</v>
      </c>
      <c r="T1668" s="1"/>
      <c r="U1668" s="1"/>
      <c r="V1668" s="1" t="s">
        <v>14031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6678</v>
      </c>
      <c r="G1669" s="1" t="s">
        <v>8302</v>
      </c>
      <c r="H1669" s="1" t="s">
        <v>9828</v>
      </c>
      <c r="I1669" s="1" t="s">
        <v>11486</v>
      </c>
      <c r="J1669" s="1"/>
      <c r="K1669" s="1" t="s">
        <v>18281</v>
      </c>
      <c r="L1669" s="1" t="s">
        <v>1667</v>
      </c>
      <c r="M1669" s="1" t="s">
        <v>13159</v>
      </c>
      <c r="N1669" s="1" t="s">
        <v>13164</v>
      </c>
      <c r="O1669" s="1" t="s">
        <v>1667</v>
      </c>
      <c r="P1669" s="1" t="s">
        <v>18681</v>
      </c>
      <c r="Q1669" s="1" t="s">
        <v>18681</v>
      </c>
      <c r="R1669" s="1" t="s">
        <v>14019</v>
      </c>
      <c r="S1669" s="1" t="s">
        <v>1667</v>
      </c>
      <c r="T1669" s="1"/>
      <c r="U1669" s="1" t="s">
        <v>19902</v>
      </c>
      <c r="V1669" s="1" t="s">
        <v>14031</v>
      </c>
      <c r="W1669" s="1" t="s">
        <v>1667</v>
      </c>
      <c r="X1669" s="1" t="s">
        <v>19988</v>
      </c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6679</v>
      </c>
      <c r="G1670" s="1" t="s">
        <v>8303</v>
      </c>
      <c r="H1670" s="1" t="s">
        <v>9829</v>
      </c>
      <c r="I1670" s="1" t="s">
        <v>11487</v>
      </c>
      <c r="J1670" s="1"/>
      <c r="K1670" s="1" t="s">
        <v>18281</v>
      </c>
      <c r="L1670" s="1" t="s">
        <v>1668</v>
      </c>
      <c r="M1670" s="1" t="s">
        <v>13160</v>
      </c>
      <c r="N1670" s="1" t="s">
        <v>13164</v>
      </c>
      <c r="O1670" s="1" t="s">
        <v>1668</v>
      </c>
      <c r="P1670" s="1" t="s">
        <v>18681</v>
      </c>
      <c r="Q1670" s="1" t="s">
        <v>18681</v>
      </c>
      <c r="R1670" s="1" t="s">
        <v>14019</v>
      </c>
      <c r="S1670" s="1" t="s">
        <v>1668</v>
      </c>
      <c r="T1670" s="1"/>
      <c r="U1670" s="1"/>
      <c r="V1670" s="1" t="s">
        <v>14031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6680</v>
      </c>
      <c r="G1671" s="1" t="s">
        <v>8304</v>
      </c>
      <c r="H1671" s="1" t="s">
        <v>9830</v>
      </c>
      <c r="I1671" s="1" t="s">
        <v>11488</v>
      </c>
      <c r="J1671" s="1"/>
      <c r="K1671" s="1" t="s">
        <v>18281</v>
      </c>
      <c r="L1671" s="1" t="s">
        <v>1669</v>
      </c>
      <c r="M1671" s="1" t="s">
        <v>13161</v>
      </c>
      <c r="N1671" s="1" t="s">
        <v>13164</v>
      </c>
      <c r="O1671" s="1" t="s">
        <v>1669</v>
      </c>
      <c r="P1671" s="1" t="s">
        <v>18681</v>
      </c>
      <c r="Q1671" s="1" t="s">
        <v>18681</v>
      </c>
      <c r="R1671" s="1" t="s">
        <v>14019</v>
      </c>
      <c r="S1671" s="1" t="s">
        <v>1669</v>
      </c>
      <c r="T1671" s="1"/>
      <c r="U1671" s="1"/>
      <c r="V1671" s="1" t="s">
        <v>14031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6681</v>
      </c>
      <c r="G1672" s="1" t="s">
        <v>8305</v>
      </c>
      <c r="H1672" s="1" t="s">
        <v>9831</v>
      </c>
      <c r="I1672" s="1" t="s">
        <v>11489</v>
      </c>
      <c r="J1672" s="1"/>
      <c r="K1672" s="1" t="s">
        <v>18281</v>
      </c>
      <c r="L1672" s="1" t="s">
        <v>1670</v>
      </c>
      <c r="M1672" s="1" t="s">
        <v>13162</v>
      </c>
      <c r="N1672" s="1" t="s">
        <v>13164</v>
      </c>
      <c r="O1672" s="1" t="s">
        <v>1670</v>
      </c>
      <c r="P1672" s="1" t="s">
        <v>18681</v>
      </c>
      <c r="Q1672" s="1" t="s">
        <v>18681</v>
      </c>
      <c r="R1672" s="1" t="s">
        <v>14019</v>
      </c>
      <c r="S1672" s="1" t="s">
        <v>1670</v>
      </c>
      <c r="T1672" s="1"/>
      <c r="U1672" s="1"/>
      <c r="V1672" s="1" t="s">
        <v>14031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6672</v>
      </c>
      <c r="G1673" s="1" t="s">
        <v>8306</v>
      </c>
      <c r="H1673" s="1" t="s">
        <v>6681</v>
      </c>
      <c r="I1673" s="1" t="s">
        <v>11490</v>
      </c>
      <c r="J1673" s="1"/>
      <c r="K1673" s="1" t="s">
        <v>18281</v>
      </c>
      <c r="L1673" s="1" t="s">
        <v>1671</v>
      </c>
      <c r="M1673" s="1" t="s">
        <v>13163</v>
      </c>
      <c r="N1673" s="1" t="s">
        <v>13164</v>
      </c>
      <c r="O1673" s="1" t="s">
        <v>1671</v>
      </c>
      <c r="P1673" s="1" t="s">
        <v>18681</v>
      </c>
      <c r="Q1673" s="1" t="s">
        <v>18681</v>
      </c>
      <c r="R1673" s="1" t="s">
        <v>14019</v>
      </c>
      <c r="S1673" s="1" t="s">
        <v>1671</v>
      </c>
      <c r="T1673" s="1"/>
      <c r="U1673" s="1"/>
      <c r="V1673" s="1" t="s">
        <v>14031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14038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14039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14040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14041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14042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14043</v>
      </c>
      <c r="B1696" s="1" t="s">
        <v>14053</v>
      </c>
      <c r="C1696" s="1" t="s">
        <v>14054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14044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14045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14046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14047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14048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14049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14050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14051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14052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6682</v>
      </c>
      <c r="H2" s="1" t="s">
        <v>8307</v>
      </c>
      <c r="I2" s="1" t="s">
        <v>9832</v>
      </c>
      <c r="J2" s="1" t="s">
        <v>11491</v>
      </c>
      <c r="K2" s="1" t="s">
        <v>23126</v>
      </c>
      <c r="L2" s="1" t="s">
        <v>1714</v>
      </c>
      <c r="M2" s="1" t="s">
        <v>1715</v>
      </c>
      <c r="N2" s="1" t="s">
        <v>13164</v>
      </c>
      <c r="O2" s="1" t="s">
        <v>1714</v>
      </c>
      <c r="P2" s="1" t="s">
        <v>13165</v>
      </c>
      <c r="Q2" s="1" t="s">
        <v>13176</v>
      </c>
      <c r="R2" s="1" t="s">
        <v>14019</v>
      </c>
      <c r="S2" s="1" t="s">
        <v>1714</v>
      </c>
      <c r="T2" s="1" t="s">
        <v>14020</v>
      </c>
      <c r="U2" s="1" t="s">
        <v>14026</v>
      </c>
      <c r="V2" s="1" t="s">
        <v>14031</v>
      </c>
      <c r="W2" s="1" t="s">
        <v>1714</v>
      </c>
      <c r="X2" s="1" t="s">
        <v>14032</v>
      </c>
      <c r="Y2" t="s">
        <v>14034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20129</v>
      </c>
      <c r="F3" s="1" t="s">
        <v>20905</v>
      </c>
      <c r="G3" s="1" t="s">
        <v>21657</v>
      </c>
      <c r="H3" s="1" t="s">
        <v>22413</v>
      </c>
      <c r="I3" s="1" t="s">
        <v>9833</v>
      </c>
      <c r="J3" s="1"/>
      <c r="K3" s="1" t="s">
        <v>23126</v>
      </c>
      <c r="L3" s="1" t="s">
        <v>1</v>
      </c>
      <c r="M3" s="1" t="s">
        <v>11493</v>
      </c>
      <c r="N3" s="1" t="s">
        <v>13164</v>
      </c>
      <c r="O3" s="1" t="s">
        <v>1</v>
      </c>
      <c r="P3" s="1" t="s">
        <v>13166</v>
      </c>
      <c r="Q3" s="1" t="s">
        <v>13166</v>
      </c>
      <c r="R3" s="1" t="s">
        <v>14019</v>
      </c>
      <c r="S3" s="1" t="s">
        <v>1</v>
      </c>
      <c r="T3" s="1"/>
      <c r="U3" s="1"/>
      <c r="V3" s="1" t="s">
        <v>14031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20130</v>
      </c>
      <c r="F4" s="1" t="s">
        <v>20906</v>
      </c>
      <c r="G4" s="1" t="s">
        <v>21658</v>
      </c>
      <c r="H4" s="1" t="s">
        <v>22414</v>
      </c>
      <c r="I4" s="1" t="s">
        <v>9834</v>
      </c>
      <c r="J4" s="1"/>
      <c r="K4" s="1" t="s">
        <v>23126</v>
      </c>
      <c r="L4" s="1" t="s">
        <v>2</v>
      </c>
      <c r="M4" s="1" t="s">
        <v>11494</v>
      </c>
      <c r="N4" s="1" t="s">
        <v>13164</v>
      </c>
      <c r="O4" s="1" t="s">
        <v>2</v>
      </c>
      <c r="P4" s="1" t="s">
        <v>13166</v>
      </c>
      <c r="Q4" s="1" t="s">
        <v>13166</v>
      </c>
      <c r="R4" s="1" t="s">
        <v>14019</v>
      </c>
      <c r="S4" s="1" t="s">
        <v>2</v>
      </c>
      <c r="T4" s="1"/>
      <c r="U4" s="1"/>
      <c r="V4" s="1" t="s">
        <v>14031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6685</v>
      </c>
      <c r="H5" s="1" t="s">
        <v>8310</v>
      </c>
      <c r="I5" s="1" t="s">
        <v>9835</v>
      </c>
      <c r="J5" s="1"/>
      <c r="K5" s="1" t="s">
        <v>23126</v>
      </c>
      <c r="L5" s="1" t="s">
        <v>3</v>
      </c>
      <c r="M5" s="1" t="s">
        <v>11495</v>
      </c>
      <c r="N5" s="1" t="s">
        <v>13164</v>
      </c>
      <c r="O5" s="1" t="s">
        <v>3</v>
      </c>
      <c r="P5" s="1" t="s">
        <v>13166</v>
      </c>
      <c r="Q5" s="1" t="s">
        <v>13166</v>
      </c>
      <c r="R5" s="1" t="s">
        <v>14019</v>
      </c>
      <c r="S5" s="1" t="s">
        <v>3</v>
      </c>
      <c r="T5" s="1"/>
      <c r="U5" s="1"/>
      <c r="V5" s="1" t="s">
        <v>14031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6686</v>
      </c>
      <c r="H6" s="1" t="s">
        <v>8311</v>
      </c>
      <c r="I6" s="1" t="s">
        <v>9836</v>
      </c>
      <c r="J6" s="1"/>
      <c r="K6" s="1" t="s">
        <v>23126</v>
      </c>
      <c r="L6" s="1" t="s">
        <v>4</v>
      </c>
      <c r="M6" s="1" t="s">
        <v>11496</v>
      </c>
      <c r="N6" s="1" t="s">
        <v>13164</v>
      </c>
      <c r="O6" s="1" t="s">
        <v>4</v>
      </c>
      <c r="P6" s="1" t="s">
        <v>13166</v>
      </c>
      <c r="Q6" s="1" t="s">
        <v>13166</v>
      </c>
      <c r="R6" s="1" t="s">
        <v>14019</v>
      </c>
      <c r="S6" s="1" t="s">
        <v>4</v>
      </c>
      <c r="T6" s="1"/>
      <c r="U6" s="1"/>
      <c r="V6" s="1" t="s">
        <v>14031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14056</v>
      </c>
      <c r="F7" s="1" t="s">
        <v>15151</v>
      </c>
      <c r="G7" s="1" t="s">
        <v>16216</v>
      </c>
      <c r="H7" s="1" t="s">
        <v>17275</v>
      </c>
      <c r="I7" s="1" t="s">
        <v>9837</v>
      </c>
      <c r="J7" s="1"/>
      <c r="K7" s="1" t="s">
        <v>23126</v>
      </c>
      <c r="L7" s="1" t="s">
        <v>5</v>
      </c>
      <c r="M7" s="1" t="s">
        <v>11497</v>
      </c>
      <c r="N7" s="1" t="s">
        <v>13164</v>
      </c>
      <c r="O7" s="1" t="s">
        <v>5</v>
      </c>
      <c r="P7" s="1" t="s">
        <v>13166</v>
      </c>
      <c r="Q7" s="1" t="s">
        <v>13166</v>
      </c>
      <c r="R7" s="1" t="s">
        <v>14019</v>
      </c>
      <c r="S7" s="1" t="s">
        <v>5</v>
      </c>
      <c r="T7" s="1"/>
      <c r="U7" s="1"/>
      <c r="V7" s="1" t="s">
        <v>14031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14057</v>
      </c>
      <c r="F8" s="1" t="s">
        <v>15152</v>
      </c>
      <c r="G8" s="1" t="s">
        <v>16217</v>
      </c>
      <c r="H8" s="1" t="s">
        <v>17276</v>
      </c>
      <c r="I8" s="1" t="s">
        <v>9838</v>
      </c>
      <c r="J8" s="1"/>
      <c r="K8" s="1" t="s">
        <v>23126</v>
      </c>
      <c r="L8" s="1" t="s">
        <v>6</v>
      </c>
      <c r="M8" s="1" t="s">
        <v>11498</v>
      </c>
      <c r="N8" s="1" t="s">
        <v>13164</v>
      </c>
      <c r="O8" s="1" t="s">
        <v>6</v>
      </c>
      <c r="P8" s="1" t="s">
        <v>13166</v>
      </c>
      <c r="Q8" s="1" t="s">
        <v>13166</v>
      </c>
      <c r="R8" s="1" t="s">
        <v>14019</v>
      </c>
      <c r="S8" s="1" t="s">
        <v>6</v>
      </c>
      <c r="T8" s="1"/>
      <c r="U8" s="1"/>
      <c r="V8" s="1" t="s">
        <v>14031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20131</v>
      </c>
      <c r="F9" s="1" t="s">
        <v>20907</v>
      </c>
      <c r="G9" s="1" t="s">
        <v>21659</v>
      </c>
      <c r="H9" s="1" t="s">
        <v>22415</v>
      </c>
      <c r="I9" s="1" t="s">
        <v>9839</v>
      </c>
      <c r="J9" s="1"/>
      <c r="K9" s="1" t="s">
        <v>23126</v>
      </c>
      <c r="L9" s="1" t="s">
        <v>7</v>
      </c>
      <c r="M9" s="1" t="s">
        <v>11499</v>
      </c>
      <c r="N9" s="1" t="s">
        <v>13164</v>
      </c>
      <c r="O9" s="1" t="s">
        <v>7</v>
      </c>
      <c r="P9" s="1" t="s">
        <v>13166</v>
      </c>
      <c r="Q9" s="1" t="s">
        <v>13166</v>
      </c>
      <c r="R9" s="1" t="s">
        <v>14019</v>
      </c>
      <c r="S9" s="1" t="s">
        <v>7</v>
      </c>
      <c r="T9" s="1"/>
      <c r="U9" s="1"/>
      <c r="V9" s="1" t="s">
        <v>14031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20132</v>
      </c>
      <c r="F10" s="1" t="s">
        <v>20908</v>
      </c>
      <c r="G10" s="1" t="s">
        <v>21660</v>
      </c>
      <c r="H10" s="1" t="s">
        <v>22416</v>
      </c>
      <c r="I10" s="1" t="s">
        <v>9840</v>
      </c>
      <c r="J10" s="1"/>
      <c r="K10" s="1" t="s">
        <v>23126</v>
      </c>
      <c r="L10" s="1" t="s">
        <v>8</v>
      </c>
      <c r="M10" s="1" t="s">
        <v>11500</v>
      </c>
      <c r="N10" s="1" t="s">
        <v>13164</v>
      </c>
      <c r="O10" s="1" t="s">
        <v>8</v>
      </c>
      <c r="P10" s="1" t="s">
        <v>13166</v>
      </c>
      <c r="Q10" s="1" t="s">
        <v>13166</v>
      </c>
      <c r="R10" s="1" t="s">
        <v>14019</v>
      </c>
      <c r="S10" s="1" t="s">
        <v>8</v>
      </c>
      <c r="T10" s="1"/>
      <c r="U10" s="1"/>
      <c r="V10" s="1" t="s">
        <v>14031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14059</v>
      </c>
      <c r="F11" s="1" t="s">
        <v>15154</v>
      </c>
      <c r="G11" s="1" t="s">
        <v>16219</v>
      </c>
      <c r="H11" s="1" t="s">
        <v>17278</v>
      </c>
      <c r="I11" s="1" t="s">
        <v>9841</v>
      </c>
      <c r="J11" s="1"/>
      <c r="K11" s="1" t="s">
        <v>23126</v>
      </c>
      <c r="L11" s="1" t="s">
        <v>9</v>
      </c>
      <c r="M11" s="1" t="s">
        <v>11501</v>
      </c>
      <c r="N11" s="1" t="s">
        <v>13164</v>
      </c>
      <c r="O11" s="1" t="s">
        <v>9</v>
      </c>
      <c r="P11" s="1" t="s">
        <v>13166</v>
      </c>
      <c r="Q11" s="1" t="s">
        <v>13166</v>
      </c>
      <c r="R11" s="1" t="s">
        <v>14019</v>
      </c>
      <c r="S11" s="1" t="s">
        <v>9</v>
      </c>
      <c r="T11" s="1"/>
      <c r="U11" s="1"/>
      <c r="V11" s="1" t="s">
        <v>14031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20133</v>
      </c>
      <c r="F12" s="1" t="s">
        <v>20909</v>
      </c>
      <c r="G12" s="1" t="s">
        <v>21661</v>
      </c>
      <c r="H12" s="1" t="s">
        <v>22417</v>
      </c>
      <c r="I12" s="1" t="s">
        <v>9842</v>
      </c>
      <c r="J12" s="1"/>
      <c r="K12" s="1" t="s">
        <v>23126</v>
      </c>
      <c r="L12" s="1" t="s">
        <v>10</v>
      </c>
      <c r="M12" s="1" t="s">
        <v>11502</v>
      </c>
      <c r="N12" s="1" t="s">
        <v>13164</v>
      </c>
      <c r="O12" s="1" t="s">
        <v>10</v>
      </c>
      <c r="P12" s="1" t="s">
        <v>13166</v>
      </c>
      <c r="Q12" s="1" t="s">
        <v>13166</v>
      </c>
      <c r="R12" s="1" t="s">
        <v>14019</v>
      </c>
      <c r="S12" s="1" t="s">
        <v>10</v>
      </c>
      <c r="T12" s="1"/>
      <c r="U12" s="1"/>
      <c r="V12" s="1" t="s">
        <v>14031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20134</v>
      </c>
      <c r="F13" s="1" t="s">
        <v>20910</v>
      </c>
      <c r="G13" s="1" t="s">
        <v>21662</v>
      </c>
      <c r="H13" s="1" t="s">
        <v>22418</v>
      </c>
      <c r="I13" s="1" t="s">
        <v>9843</v>
      </c>
      <c r="J13" s="1"/>
      <c r="K13" s="1" t="s">
        <v>23126</v>
      </c>
      <c r="L13" s="1" t="s">
        <v>11</v>
      </c>
      <c r="M13" s="1" t="s">
        <v>11503</v>
      </c>
      <c r="N13" s="1" t="s">
        <v>13164</v>
      </c>
      <c r="O13" s="1" t="s">
        <v>11</v>
      </c>
      <c r="P13" s="1" t="s">
        <v>13166</v>
      </c>
      <c r="Q13" s="1" t="s">
        <v>13166</v>
      </c>
      <c r="R13" s="1" t="s">
        <v>14019</v>
      </c>
      <c r="S13" s="1" t="s">
        <v>11</v>
      </c>
      <c r="T13" s="1"/>
      <c r="U13" s="1"/>
      <c r="V13" s="1" t="s">
        <v>14031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5071</v>
      </c>
      <c r="G14" s="1" t="s">
        <v>6694</v>
      </c>
      <c r="H14" s="1" t="s">
        <v>8319</v>
      </c>
      <c r="I14" s="1" t="s">
        <v>9844</v>
      </c>
      <c r="J14" s="1"/>
      <c r="K14" s="1" t="s">
        <v>23126</v>
      </c>
      <c r="L14" s="1" t="s">
        <v>12</v>
      </c>
      <c r="M14" s="1" t="s">
        <v>11504</v>
      </c>
      <c r="N14" s="1" t="s">
        <v>13164</v>
      </c>
      <c r="O14" s="1" t="s">
        <v>12</v>
      </c>
      <c r="P14" s="1" t="s">
        <v>13166</v>
      </c>
      <c r="Q14" s="1" t="s">
        <v>13166</v>
      </c>
      <c r="R14" s="1" t="s">
        <v>14019</v>
      </c>
      <c r="S14" s="1" t="s">
        <v>12</v>
      </c>
      <c r="T14" s="1"/>
      <c r="U14" s="1"/>
      <c r="V14" s="1" t="s">
        <v>14031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14061</v>
      </c>
      <c r="F15" s="1" t="s">
        <v>15156</v>
      </c>
      <c r="G15" s="1" t="s">
        <v>16221</v>
      </c>
      <c r="H15" s="1" t="s">
        <v>17280</v>
      </c>
      <c r="I15" s="1" t="s">
        <v>9845</v>
      </c>
      <c r="J15" s="1"/>
      <c r="K15" s="1" t="s">
        <v>23126</v>
      </c>
      <c r="L15" s="1" t="s">
        <v>13</v>
      </c>
      <c r="M15" s="1" t="s">
        <v>11505</v>
      </c>
      <c r="N15" s="1" t="s">
        <v>13164</v>
      </c>
      <c r="O15" s="1" t="s">
        <v>13</v>
      </c>
      <c r="P15" s="1" t="s">
        <v>13166</v>
      </c>
      <c r="Q15" s="1" t="s">
        <v>13166</v>
      </c>
      <c r="R15" s="1" t="s">
        <v>14019</v>
      </c>
      <c r="S15" s="1" t="s">
        <v>13</v>
      </c>
      <c r="T15" s="1"/>
      <c r="U15" s="1"/>
      <c r="V15" s="1" t="s">
        <v>14031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5073</v>
      </c>
      <c r="G16" s="1" t="s">
        <v>6696</v>
      </c>
      <c r="H16" s="1" t="s">
        <v>8321</v>
      </c>
      <c r="I16" s="1" t="s">
        <v>9846</v>
      </c>
      <c r="J16" s="1"/>
      <c r="K16" s="1" t="s">
        <v>23126</v>
      </c>
      <c r="L16" s="1" t="s">
        <v>14</v>
      </c>
      <c r="M16" s="1" t="s">
        <v>11506</v>
      </c>
      <c r="N16" s="1" t="s">
        <v>13164</v>
      </c>
      <c r="O16" s="1" t="s">
        <v>14</v>
      </c>
      <c r="P16" s="1" t="s">
        <v>13166</v>
      </c>
      <c r="Q16" s="1" t="s">
        <v>13166</v>
      </c>
      <c r="R16" s="1" t="s">
        <v>14019</v>
      </c>
      <c r="S16" s="1" t="s">
        <v>14</v>
      </c>
      <c r="T16" s="1"/>
      <c r="U16" s="1"/>
      <c r="V16" s="1" t="s">
        <v>14031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20135</v>
      </c>
      <c r="F17" s="1" t="s">
        <v>20911</v>
      </c>
      <c r="G17" s="1" t="s">
        <v>21663</v>
      </c>
      <c r="H17" s="1" t="s">
        <v>22419</v>
      </c>
      <c r="I17" s="1" t="s">
        <v>9847</v>
      </c>
      <c r="J17" s="1"/>
      <c r="K17" s="1" t="s">
        <v>23126</v>
      </c>
      <c r="L17" s="1" t="s">
        <v>15</v>
      </c>
      <c r="M17" s="1" t="s">
        <v>11507</v>
      </c>
      <c r="N17" s="1" t="s">
        <v>13164</v>
      </c>
      <c r="O17" s="1" t="s">
        <v>15</v>
      </c>
      <c r="P17" s="1" t="s">
        <v>13166</v>
      </c>
      <c r="Q17" s="1" t="s">
        <v>13166</v>
      </c>
      <c r="R17" s="1" t="s">
        <v>14019</v>
      </c>
      <c r="S17" s="1" t="s">
        <v>15</v>
      </c>
      <c r="T17" s="1"/>
      <c r="U17" s="1"/>
      <c r="V17" s="1" t="s">
        <v>14031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20136</v>
      </c>
      <c r="F18" s="1" t="s">
        <v>20912</v>
      </c>
      <c r="G18" s="1" t="s">
        <v>21664</v>
      </c>
      <c r="H18" s="1" t="s">
        <v>22420</v>
      </c>
      <c r="I18" s="1" t="s">
        <v>9848</v>
      </c>
      <c r="J18" s="1"/>
      <c r="K18" s="1" t="s">
        <v>23126</v>
      </c>
      <c r="L18" s="1" t="s">
        <v>16</v>
      </c>
      <c r="M18" s="1" t="s">
        <v>11508</v>
      </c>
      <c r="N18" s="1" t="s">
        <v>13164</v>
      </c>
      <c r="O18" s="1" t="s">
        <v>16</v>
      </c>
      <c r="P18" s="1" t="s">
        <v>13166</v>
      </c>
      <c r="Q18" s="1" t="s">
        <v>13166</v>
      </c>
      <c r="R18" s="1" t="s">
        <v>14019</v>
      </c>
      <c r="S18" s="1" t="s">
        <v>16</v>
      </c>
      <c r="T18" s="1"/>
      <c r="U18" s="1"/>
      <c r="V18" s="1" t="s">
        <v>14031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20137</v>
      </c>
      <c r="F19" s="1" t="s">
        <v>20913</v>
      </c>
      <c r="G19" s="1" t="s">
        <v>21665</v>
      </c>
      <c r="H19" s="1" t="s">
        <v>22421</v>
      </c>
      <c r="I19" s="1" t="s">
        <v>9849</v>
      </c>
      <c r="J19" s="1"/>
      <c r="K19" s="1" t="s">
        <v>23126</v>
      </c>
      <c r="L19" s="1" t="s">
        <v>17</v>
      </c>
      <c r="M19" s="1" t="s">
        <v>11509</v>
      </c>
      <c r="N19" s="1" t="s">
        <v>13164</v>
      </c>
      <c r="O19" s="1" t="s">
        <v>17</v>
      </c>
      <c r="P19" s="1" t="s">
        <v>13166</v>
      </c>
      <c r="Q19" s="1" t="s">
        <v>13166</v>
      </c>
      <c r="R19" s="1" t="s">
        <v>14019</v>
      </c>
      <c r="S19" s="1" t="s">
        <v>17</v>
      </c>
      <c r="T19" s="1"/>
      <c r="U19" s="1"/>
      <c r="V19" s="1" t="s">
        <v>14031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20138</v>
      </c>
      <c r="F20" s="1" t="s">
        <v>20914</v>
      </c>
      <c r="G20" s="1" t="s">
        <v>21666</v>
      </c>
      <c r="H20" s="1" t="s">
        <v>22422</v>
      </c>
      <c r="I20" s="1" t="s">
        <v>9850</v>
      </c>
      <c r="J20" s="1"/>
      <c r="K20" s="1" t="s">
        <v>23126</v>
      </c>
      <c r="L20" s="1" t="s">
        <v>18</v>
      </c>
      <c r="M20" s="1" t="s">
        <v>11510</v>
      </c>
      <c r="N20" s="1" t="s">
        <v>13164</v>
      </c>
      <c r="O20" s="1" t="s">
        <v>18</v>
      </c>
      <c r="P20" s="1" t="s">
        <v>13166</v>
      </c>
      <c r="Q20" s="1" t="s">
        <v>13166</v>
      </c>
      <c r="R20" s="1" t="s">
        <v>14019</v>
      </c>
      <c r="S20" s="1" t="s">
        <v>18</v>
      </c>
      <c r="T20" s="1"/>
      <c r="U20" s="1"/>
      <c r="V20" s="1" t="s">
        <v>14031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20139</v>
      </c>
      <c r="F21" s="1" t="s">
        <v>20915</v>
      </c>
      <c r="G21" s="1" t="s">
        <v>21667</v>
      </c>
      <c r="H21" s="1" t="s">
        <v>22423</v>
      </c>
      <c r="I21" s="1" t="s">
        <v>9851</v>
      </c>
      <c r="J21" s="1"/>
      <c r="K21" s="1" t="s">
        <v>23126</v>
      </c>
      <c r="L21" s="1" t="s">
        <v>19</v>
      </c>
      <c r="M21" s="1" t="s">
        <v>11511</v>
      </c>
      <c r="N21" s="1" t="s">
        <v>13164</v>
      </c>
      <c r="O21" s="1" t="s">
        <v>19</v>
      </c>
      <c r="P21" s="1" t="s">
        <v>13166</v>
      </c>
      <c r="Q21" s="1" t="s">
        <v>13166</v>
      </c>
      <c r="R21" s="1" t="s">
        <v>14019</v>
      </c>
      <c r="S21" s="1" t="s">
        <v>19</v>
      </c>
      <c r="T21" s="1"/>
      <c r="U21" s="1"/>
      <c r="V21" s="1" t="s">
        <v>14031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20140</v>
      </c>
      <c r="F22" s="1" t="s">
        <v>20916</v>
      </c>
      <c r="G22" s="1" t="s">
        <v>21668</v>
      </c>
      <c r="H22" s="1" t="s">
        <v>22424</v>
      </c>
      <c r="I22" s="1" t="s">
        <v>9852</v>
      </c>
      <c r="J22" s="1"/>
      <c r="K22" s="1" t="s">
        <v>23126</v>
      </c>
      <c r="L22" s="1" t="s">
        <v>20</v>
      </c>
      <c r="M22" s="1" t="s">
        <v>11512</v>
      </c>
      <c r="N22" s="1" t="s">
        <v>13164</v>
      </c>
      <c r="O22" s="1" t="s">
        <v>20</v>
      </c>
      <c r="P22" s="1" t="s">
        <v>13166</v>
      </c>
      <c r="Q22" s="1" t="s">
        <v>13166</v>
      </c>
      <c r="R22" s="1" t="s">
        <v>14019</v>
      </c>
      <c r="S22" s="1" t="s">
        <v>20</v>
      </c>
      <c r="T22" s="1"/>
      <c r="U22" s="1"/>
      <c r="V22" s="1" t="s">
        <v>14031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20141</v>
      </c>
      <c r="F23" s="1" t="s">
        <v>20917</v>
      </c>
      <c r="G23" s="1" t="s">
        <v>21669</v>
      </c>
      <c r="H23" s="1" t="s">
        <v>22425</v>
      </c>
      <c r="I23" s="1" t="s">
        <v>9853</v>
      </c>
      <c r="J23" s="1"/>
      <c r="K23" s="1" t="s">
        <v>23126</v>
      </c>
      <c r="L23" s="1" t="s">
        <v>21</v>
      </c>
      <c r="M23" s="1" t="s">
        <v>11513</v>
      </c>
      <c r="N23" s="1" t="s">
        <v>13164</v>
      </c>
      <c r="O23" s="1" t="s">
        <v>21</v>
      </c>
      <c r="P23" s="1" t="s">
        <v>13166</v>
      </c>
      <c r="Q23" s="1" t="s">
        <v>13166</v>
      </c>
      <c r="R23" s="1" t="s">
        <v>14019</v>
      </c>
      <c r="S23" s="1" t="s">
        <v>21</v>
      </c>
      <c r="T23" s="1"/>
      <c r="U23" s="1"/>
      <c r="V23" s="1" t="s">
        <v>14031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20142</v>
      </c>
      <c r="F24" s="1" t="s">
        <v>20918</v>
      </c>
      <c r="G24" s="1" t="s">
        <v>21670</v>
      </c>
      <c r="H24" s="1" t="s">
        <v>22426</v>
      </c>
      <c r="I24" s="1" t="s">
        <v>9854</v>
      </c>
      <c r="J24" s="1"/>
      <c r="K24" s="1" t="s">
        <v>23126</v>
      </c>
      <c r="L24" s="1" t="s">
        <v>22</v>
      </c>
      <c r="M24" s="1" t="s">
        <v>11514</v>
      </c>
      <c r="N24" s="1" t="s">
        <v>13164</v>
      </c>
      <c r="O24" s="1" t="s">
        <v>22</v>
      </c>
      <c r="P24" s="1" t="s">
        <v>13166</v>
      </c>
      <c r="Q24" s="1" t="s">
        <v>13166</v>
      </c>
      <c r="R24" s="1" t="s">
        <v>14019</v>
      </c>
      <c r="S24" s="1" t="s">
        <v>22</v>
      </c>
      <c r="T24" s="1"/>
      <c r="U24" s="1"/>
      <c r="V24" s="1" t="s">
        <v>14031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20143</v>
      </c>
      <c r="F25" s="1" t="s">
        <v>20919</v>
      </c>
      <c r="G25" s="1" t="s">
        <v>21671</v>
      </c>
      <c r="H25" s="1" t="s">
        <v>22427</v>
      </c>
      <c r="I25" s="1" t="s">
        <v>9855</v>
      </c>
      <c r="J25" s="1"/>
      <c r="K25" s="1" t="s">
        <v>23126</v>
      </c>
      <c r="L25" s="1" t="s">
        <v>23</v>
      </c>
      <c r="M25" s="1" t="s">
        <v>11515</v>
      </c>
      <c r="N25" s="1" t="s">
        <v>13164</v>
      </c>
      <c r="O25" s="1" t="s">
        <v>23</v>
      </c>
      <c r="P25" s="1" t="s">
        <v>13166</v>
      </c>
      <c r="Q25" s="1" t="s">
        <v>13166</v>
      </c>
      <c r="R25" s="1" t="s">
        <v>14019</v>
      </c>
      <c r="S25" s="1" t="s">
        <v>23</v>
      </c>
      <c r="T25" s="1"/>
      <c r="U25" s="1"/>
      <c r="V25" s="1" t="s">
        <v>14031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20144</v>
      </c>
      <c r="F26" s="1" t="s">
        <v>20920</v>
      </c>
      <c r="G26" s="1" t="s">
        <v>20144</v>
      </c>
      <c r="H26" s="1" t="s">
        <v>22428</v>
      </c>
      <c r="I26" s="1" t="s">
        <v>9856</v>
      </c>
      <c r="J26" s="1"/>
      <c r="K26" s="1" t="s">
        <v>23126</v>
      </c>
      <c r="L26" s="1" t="s">
        <v>24</v>
      </c>
      <c r="M26" s="1" t="s">
        <v>11516</v>
      </c>
      <c r="N26" s="1" t="s">
        <v>13164</v>
      </c>
      <c r="O26" s="1" t="s">
        <v>24</v>
      </c>
      <c r="P26" s="1" t="s">
        <v>13166</v>
      </c>
      <c r="Q26" s="1" t="s">
        <v>13166</v>
      </c>
      <c r="R26" s="1" t="s">
        <v>14019</v>
      </c>
      <c r="S26" s="1" t="s">
        <v>24</v>
      </c>
      <c r="T26" s="1"/>
      <c r="U26" s="1"/>
      <c r="V26" s="1" t="s">
        <v>14031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20145</v>
      </c>
      <c r="F27" s="1" t="s">
        <v>20921</v>
      </c>
      <c r="G27" s="1" t="s">
        <v>21672</v>
      </c>
      <c r="H27" s="1" t="s">
        <v>22429</v>
      </c>
      <c r="I27" s="1" t="s">
        <v>9857</v>
      </c>
      <c r="J27" s="1"/>
      <c r="K27" s="1" t="s">
        <v>23126</v>
      </c>
      <c r="L27" s="1" t="s">
        <v>25</v>
      </c>
      <c r="M27" s="1" t="s">
        <v>11517</v>
      </c>
      <c r="N27" s="1" t="s">
        <v>13164</v>
      </c>
      <c r="O27" s="1" t="s">
        <v>25</v>
      </c>
      <c r="P27" s="1" t="s">
        <v>13166</v>
      </c>
      <c r="Q27" s="1" t="s">
        <v>13166</v>
      </c>
      <c r="R27" s="1" t="s">
        <v>14019</v>
      </c>
      <c r="S27" s="1" t="s">
        <v>25</v>
      </c>
      <c r="T27" s="1"/>
      <c r="U27" s="1"/>
      <c r="V27" s="1" t="s">
        <v>14031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20146</v>
      </c>
      <c r="F28" s="1" t="s">
        <v>20922</v>
      </c>
      <c r="G28" s="1" t="s">
        <v>21673</v>
      </c>
      <c r="H28" s="1" t="s">
        <v>22430</v>
      </c>
      <c r="I28" s="1" t="s">
        <v>9858</v>
      </c>
      <c r="J28" s="1"/>
      <c r="K28" s="1" t="s">
        <v>23126</v>
      </c>
      <c r="L28" s="1" t="s">
        <v>26</v>
      </c>
      <c r="M28" s="1" t="s">
        <v>11518</v>
      </c>
      <c r="N28" s="1" t="s">
        <v>13164</v>
      </c>
      <c r="O28" s="1" t="s">
        <v>26</v>
      </c>
      <c r="P28" s="1" t="s">
        <v>13166</v>
      </c>
      <c r="Q28" s="1" t="s">
        <v>13166</v>
      </c>
      <c r="R28" s="1" t="s">
        <v>14019</v>
      </c>
      <c r="S28" s="1" t="s">
        <v>26</v>
      </c>
      <c r="T28" s="1"/>
      <c r="U28" s="1"/>
      <c r="V28" s="1" t="s">
        <v>14031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20147</v>
      </c>
      <c r="F29" s="1" t="s">
        <v>20923</v>
      </c>
      <c r="G29" s="1" t="s">
        <v>21674</v>
      </c>
      <c r="H29" s="1" t="s">
        <v>22431</v>
      </c>
      <c r="I29" s="1" t="s">
        <v>9859</v>
      </c>
      <c r="J29" s="1"/>
      <c r="K29" s="1" t="s">
        <v>23126</v>
      </c>
      <c r="L29" s="1" t="s">
        <v>27</v>
      </c>
      <c r="M29" s="1" t="s">
        <v>11519</v>
      </c>
      <c r="N29" s="1" t="s">
        <v>13164</v>
      </c>
      <c r="O29" s="1" t="s">
        <v>27</v>
      </c>
      <c r="P29" s="1" t="s">
        <v>13166</v>
      </c>
      <c r="Q29" s="1" t="s">
        <v>13166</v>
      </c>
      <c r="R29" s="1" t="s">
        <v>14019</v>
      </c>
      <c r="S29" s="1" t="s">
        <v>27</v>
      </c>
      <c r="T29" s="1"/>
      <c r="U29" s="1"/>
      <c r="V29" s="1" t="s">
        <v>14031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5087</v>
      </c>
      <c r="G30" s="1" t="s">
        <v>6709</v>
      </c>
      <c r="H30" s="1" t="s">
        <v>8335</v>
      </c>
      <c r="I30" s="1" t="s">
        <v>9860</v>
      </c>
      <c r="J30" s="1"/>
      <c r="K30" s="1" t="s">
        <v>23126</v>
      </c>
      <c r="L30" s="1" t="s">
        <v>28</v>
      </c>
      <c r="M30" s="1" t="s">
        <v>11520</v>
      </c>
      <c r="N30" s="1" t="s">
        <v>13164</v>
      </c>
      <c r="O30" s="1" t="s">
        <v>28</v>
      </c>
      <c r="P30" s="1" t="s">
        <v>13166</v>
      </c>
      <c r="Q30" s="1" t="s">
        <v>13166</v>
      </c>
      <c r="R30" s="1" t="s">
        <v>14019</v>
      </c>
      <c r="S30" s="1" t="s">
        <v>28</v>
      </c>
      <c r="T30" s="1"/>
      <c r="U30" s="1"/>
      <c r="V30" s="1" t="s">
        <v>14031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20148</v>
      </c>
      <c r="F31" s="1" t="s">
        <v>20924</v>
      </c>
      <c r="G31" s="1" t="s">
        <v>21675</v>
      </c>
      <c r="H31" s="1" t="s">
        <v>22432</v>
      </c>
      <c r="I31" s="1" t="s">
        <v>9861</v>
      </c>
      <c r="J31" s="1"/>
      <c r="K31" s="1" t="s">
        <v>23126</v>
      </c>
      <c r="L31" s="1" t="s">
        <v>29</v>
      </c>
      <c r="M31" s="1" t="s">
        <v>11521</v>
      </c>
      <c r="N31" s="1" t="s">
        <v>13164</v>
      </c>
      <c r="O31" s="1" t="s">
        <v>29</v>
      </c>
      <c r="P31" s="1" t="s">
        <v>13166</v>
      </c>
      <c r="Q31" s="1" t="s">
        <v>13166</v>
      </c>
      <c r="R31" s="1" t="s">
        <v>14019</v>
      </c>
      <c r="S31" s="1" t="s">
        <v>29</v>
      </c>
      <c r="T31" s="1"/>
      <c r="U31" s="1"/>
      <c r="V31" s="1" t="s">
        <v>14031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14074</v>
      </c>
      <c r="F32" s="1" t="s">
        <v>15169</v>
      </c>
      <c r="G32" s="1" t="s">
        <v>16233</v>
      </c>
      <c r="H32" s="1" t="s">
        <v>17293</v>
      </c>
      <c r="I32" s="1" t="s">
        <v>9862</v>
      </c>
      <c r="J32" s="1"/>
      <c r="K32" s="1" t="s">
        <v>23126</v>
      </c>
      <c r="L32" s="1" t="s">
        <v>30</v>
      </c>
      <c r="M32" s="1" t="s">
        <v>11522</v>
      </c>
      <c r="N32" s="1" t="s">
        <v>13164</v>
      </c>
      <c r="O32" s="1" t="s">
        <v>30</v>
      </c>
      <c r="P32" s="1" t="s">
        <v>13166</v>
      </c>
      <c r="Q32" s="1" t="s">
        <v>13166</v>
      </c>
      <c r="R32" s="1" t="s">
        <v>14019</v>
      </c>
      <c r="S32" s="1" t="s">
        <v>30</v>
      </c>
      <c r="T32" s="1"/>
      <c r="U32" s="1"/>
      <c r="V32" s="1" t="s">
        <v>14031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20149</v>
      </c>
      <c r="F33" s="1" t="s">
        <v>20925</v>
      </c>
      <c r="G33" s="1" t="s">
        <v>21676</v>
      </c>
      <c r="H33" s="1" t="s">
        <v>22433</v>
      </c>
      <c r="I33" s="1" t="s">
        <v>9863</v>
      </c>
      <c r="J33" s="1"/>
      <c r="K33" s="1" t="s">
        <v>23126</v>
      </c>
      <c r="L33" s="1" t="s">
        <v>31</v>
      </c>
      <c r="M33" s="1" t="s">
        <v>11523</v>
      </c>
      <c r="N33" s="1" t="s">
        <v>13164</v>
      </c>
      <c r="O33" s="1" t="s">
        <v>31</v>
      </c>
      <c r="P33" s="1" t="s">
        <v>13166</v>
      </c>
      <c r="Q33" s="1" t="s">
        <v>13166</v>
      </c>
      <c r="R33" s="1" t="s">
        <v>14019</v>
      </c>
      <c r="S33" s="1" t="s">
        <v>31</v>
      </c>
      <c r="T33" s="1"/>
      <c r="U33" s="1"/>
      <c r="V33" s="1" t="s">
        <v>14031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5091</v>
      </c>
      <c r="G34" s="1" t="s">
        <v>6713</v>
      </c>
      <c r="H34" s="1" t="s">
        <v>8339</v>
      </c>
      <c r="I34" s="1" t="s">
        <v>9864</v>
      </c>
      <c r="J34" s="1"/>
      <c r="K34" s="1" t="s">
        <v>23126</v>
      </c>
      <c r="L34" s="1" t="s">
        <v>32</v>
      </c>
      <c r="M34" s="1" t="s">
        <v>11524</v>
      </c>
      <c r="N34" s="1" t="s">
        <v>13164</v>
      </c>
      <c r="O34" s="1" t="s">
        <v>32</v>
      </c>
      <c r="P34" s="1" t="s">
        <v>13166</v>
      </c>
      <c r="Q34" s="1" t="s">
        <v>13166</v>
      </c>
      <c r="R34" s="1" t="s">
        <v>14019</v>
      </c>
      <c r="S34" s="1" t="s">
        <v>32</v>
      </c>
      <c r="T34" s="1"/>
      <c r="U34" s="1"/>
      <c r="V34" s="1" t="s">
        <v>14031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20150</v>
      </c>
      <c r="F35" s="1" t="s">
        <v>20926</v>
      </c>
      <c r="G35" s="1" t="s">
        <v>21677</v>
      </c>
      <c r="H35" s="1" t="s">
        <v>22434</v>
      </c>
      <c r="I35" s="1" t="s">
        <v>9865</v>
      </c>
      <c r="J35" s="1"/>
      <c r="K35" s="1" t="s">
        <v>23126</v>
      </c>
      <c r="L35" s="1" t="s">
        <v>33</v>
      </c>
      <c r="M35" s="1" t="s">
        <v>11525</v>
      </c>
      <c r="N35" s="1" t="s">
        <v>13164</v>
      </c>
      <c r="O35" s="1" t="s">
        <v>33</v>
      </c>
      <c r="P35" s="1" t="s">
        <v>13166</v>
      </c>
      <c r="Q35" s="1" t="s">
        <v>13166</v>
      </c>
      <c r="R35" s="1" t="s">
        <v>14019</v>
      </c>
      <c r="S35" s="1" t="s">
        <v>33</v>
      </c>
      <c r="T35" s="1"/>
      <c r="U35" s="1"/>
      <c r="V35" s="1" t="s">
        <v>14031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20151</v>
      </c>
      <c r="F36" s="1" t="s">
        <v>20927</v>
      </c>
      <c r="G36" s="1" t="s">
        <v>21678</v>
      </c>
      <c r="H36" s="1" t="s">
        <v>22435</v>
      </c>
      <c r="I36" s="1" t="s">
        <v>9866</v>
      </c>
      <c r="J36" s="1"/>
      <c r="K36" s="1" t="s">
        <v>23126</v>
      </c>
      <c r="L36" s="1" t="s">
        <v>34</v>
      </c>
      <c r="M36" s="1" t="s">
        <v>11526</v>
      </c>
      <c r="N36" s="1" t="s">
        <v>13164</v>
      </c>
      <c r="O36" s="1" t="s">
        <v>34</v>
      </c>
      <c r="P36" s="1" t="s">
        <v>13166</v>
      </c>
      <c r="Q36" s="1" t="s">
        <v>13166</v>
      </c>
      <c r="R36" s="1" t="s">
        <v>14019</v>
      </c>
      <c r="S36" s="1" t="s">
        <v>34</v>
      </c>
      <c r="T36" s="1"/>
      <c r="U36" s="1"/>
      <c r="V36" s="1" t="s">
        <v>14031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5094</v>
      </c>
      <c r="G37" s="1" t="s">
        <v>6716</v>
      </c>
      <c r="H37" s="1" t="s">
        <v>8342</v>
      </c>
      <c r="I37" s="1" t="s">
        <v>9867</v>
      </c>
      <c r="J37" s="1"/>
      <c r="K37" s="1" t="s">
        <v>23126</v>
      </c>
      <c r="L37" s="1" t="s">
        <v>35</v>
      </c>
      <c r="M37" s="1" t="s">
        <v>11527</v>
      </c>
      <c r="N37" s="1" t="s">
        <v>13164</v>
      </c>
      <c r="O37" s="1" t="s">
        <v>35</v>
      </c>
      <c r="P37" s="1" t="s">
        <v>13166</v>
      </c>
      <c r="Q37" s="1" t="s">
        <v>13166</v>
      </c>
      <c r="R37" s="1" t="s">
        <v>14019</v>
      </c>
      <c r="S37" s="1" t="s">
        <v>35</v>
      </c>
      <c r="T37" s="1"/>
      <c r="U37" s="1"/>
      <c r="V37" s="1" t="s">
        <v>14031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20152</v>
      </c>
      <c r="F38" s="1" t="s">
        <v>20928</v>
      </c>
      <c r="G38" s="1" t="s">
        <v>21679</v>
      </c>
      <c r="H38" s="1" t="s">
        <v>22436</v>
      </c>
      <c r="I38" s="1" t="s">
        <v>9868</v>
      </c>
      <c r="J38" s="1"/>
      <c r="K38" s="1" t="s">
        <v>23126</v>
      </c>
      <c r="L38" s="1" t="s">
        <v>36</v>
      </c>
      <c r="M38" s="1" t="s">
        <v>11528</v>
      </c>
      <c r="N38" s="1" t="s">
        <v>13164</v>
      </c>
      <c r="O38" s="1" t="s">
        <v>36</v>
      </c>
      <c r="P38" s="1" t="s">
        <v>13166</v>
      </c>
      <c r="Q38" s="1" t="s">
        <v>13166</v>
      </c>
      <c r="R38" s="1" t="s">
        <v>14019</v>
      </c>
      <c r="S38" s="1" t="s">
        <v>36</v>
      </c>
      <c r="T38" s="1"/>
      <c r="U38" s="1"/>
      <c r="V38" s="1" t="s">
        <v>14031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20153</v>
      </c>
      <c r="F39" s="1" t="s">
        <v>20929</v>
      </c>
      <c r="G39" s="1" t="s">
        <v>21680</v>
      </c>
      <c r="H39" s="1" t="s">
        <v>22437</v>
      </c>
      <c r="I39" s="1" t="s">
        <v>9869</v>
      </c>
      <c r="J39" s="1"/>
      <c r="K39" s="1" t="s">
        <v>23126</v>
      </c>
      <c r="L39" s="1" t="s">
        <v>37</v>
      </c>
      <c r="M39" s="1" t="s">
        <v>11529</v>
      </c>
      <c r="N39" s="1" t="s">
        <v>13164</v>
      </c>
      <c r="O39" s="1" t="s">
        <v>37</v>
      </c>
      <c r="P39" s="1" t="s">
        <v>13166</v>
      </c>
      <c r="Q39" s="1" t="s">
        <v>13166</v>
      </c>
      <c r="R39" s="1" t="s">
        <v>14019</v>
      </c>
      <c r="S39" s="1" t="s">
        <v>37</v>
      </c>
      <c r="T39" s="1"/>
      <c r="U39" s="1"/>
      <c r="V39" s="1" t="s">
        <v>14031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20154</v>
      </c>
      <c r="F40" s="1" t="s">
        <v>20930</v>
      </c>
      <c r="G40" s="1" t="s">
        <v>21681</v>
      </c>
      <c r="H40" s="1" t="s">
        <v>22435</v>
      </c>
      <c r="I40" s="1" t="s">
        <v>9870</v>
      </c>
      <c r="J40" s="1"/>
      <c r="K40" s="1" t="s">
        <v>23126</v>
      </c>
      <c r="L40" s="1" t="s">
        <v>38</v>
      </c>
      <c r="M40" s="1" t="s">
        <v>11530</v>
      </c>
      <c r="N40" s="1" t="s">
        <v>13164</v>
      </c>
      <c r="O40" s="1" t="s">
        <v>38</v>
      </c>
      <c r="P40" s="1" t="s">
        <v>13166</v>
      </c>
      <c r="Q40" s="1" t="s">
        <v>13166</v>
      </c>
      <c r="R40" s="1" t="s">
        <v>14019</v>
      </c>
      <c r="S40" s="1" t="s">
        <v>38</v>
      </c>
      <c r="T40" s="1"/>
      <c r="U40" s="1"/>
      <c r="V40" s="1" t="s">
        <v>14031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5098</v>
      </c>
      <c r="G41" s="1" t="s">
        <v>6720</v>
      </c>
      <c r="H41" s="1" t="s">
        <v>8345</v>
      </c>
      <c r="I41" s="1" t="s">
        <v>9871</v>
      </c>
      <c r="J41" s="1"/>
      <c r="K41" s="1" t="s">
        <v>23126</v>
      </c>
      <c r="L41" s="1" t="s">
        <v>39</v>
      </c>
      <c r="M41" s="1" t="s">
        <v>11531</v>
      </c>
      <c r="N41" s="1" t="s">
        <v>13164</v>
      </c>
      <c r="O41" s="1" t="s">
        <v>39</v>
      </c>
      <c r="P41" s="1" t="s">
        <v>13166</v>
      </c>
      <c r="Q41" s="1" t="s">
        <v>13166</v>
      </c>
      <c r="R41" s="1" t="s">
        <v>14019</v>
      </c>
      <c r="S41" s="1" t="s">
        <v>39</v>
      </c>
      <c r="T41" s="1"/>
      <c r="U41" s="1"/>
      <c r="V41" s="1" t="s">
        <v>14031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14081</v>
      </c>
      <c r="F42" s="1" t="s">
        <v>15176</v>
      </c>
      <c r="G42" s="1" t="s">
        <v>16240</v>
      </c>
      <c r="H42" s="1" t="s">
        <v>17300</v>
      </c>
      <c r="I42" s="1" t="s">
        <v>9872</v>
      </c>
      <c r="J42" s="1"/>
      <c r="K42" s="1" t="s">
        <v>23126</v>
      </c>
      <c r="L42" s="1" t="s">
        <v>40</v>
      </c>
      <c r="M42" s="1" t="s">
        <v>11532</v>
      </c>
      <c r="N42" s="1" t="s">
        <v>13164</v>
      </c>
      <c r="O42" s="1" t="s">
        <v>40</v>
      </c>
      <c r="P42" s="1" t="s">
        <v>13166</v>
      </c>
      <c r="Q42" s="1" t="s">
        <v>13166</v>
      </c>
      <c r="R42" s="1" t="s">
        <v>14019</v>
      </c>
      <c r="S42" s="1" t="s">
        <v>40</v>
      </c>
      <c r="T42" s="1"/>
      <c r="U42" s="1"/>
      <c r="V42" s="1" t="s">
        <v>14031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14082</v>
      </c>
      <c r="F43" s="1" t="s">
        <v>15177</v>
      </c>
      <c r="G43" s="1" t="s">
        <v>16241</v>
      </c>
      <c r="H43" s="1" t="s">
        <v>17300</v>
      </c>
      <c r="I43" s="1" t="s">
        <v>9873</v>
      </c>
      <c r="J43" s="1"/>
      <c r="K43" s="1" t="s">
        <v>23126</v>
      </c>
      <c r="L43" s="1" t="s">
        <v>41</v>
      </c>
      <c r="M43" s="1" t="s">
        <v>11533</v>
      </c>
      <c r="N43" s="1" t="s">
        <v>13164</v>
      </c>
      <c r="O43" s="1" t="s">
        <v>41</v>
      </c>
      <c r="P43" s="1" t="s">
        <v>13166</v>
      </c>
      <c r="Q43" s="1" t="s">
        <v>13166</v>
      </c>
      <c r="R43" s="1" t="s">
        <v>14019</v>
      </c>
      <c r="S43" s="1" t="s">
        <v>41</v>
      </c>
      <c r="T43" s="1"/>
      <c r="U43" s="1"/>
      <c r="V43" s="1" t="s">
        <v>14031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20155</v>
      </c>
      <c r="F44" s="1" t="s">
        <v>20931</v>
      </c>
      <c r="G44" s="1" t="s">
        <v>21682</v>
      </c>
      <c r="H44" s="1" t="s">
        <v>22435</v>
      </c>
      <c r="I44" s="1" t="s">
        <v>9874</v>
      </c>
      <c r="J44" s="1"/>
      <c r="K44" s="1" t="s">
        <v>23126</v>
      </c>
      <c r="L44" s="1" t="s">
        <v>42</v>
      </c>
      <c r="M44" s="1" t="s">
        <v>11534</v>
      </c>
      <c r="N44" s="1" t="s">
        <v>13164</v>
      </c>
      <c r="O44" s="1" t="s">
        <v>42</v>
      </c>
      <c r="P44" s="1" t="s">
        <v>13166</v>
      </c>
      <c r="Q44" s="1" t="s">
        <v>13166</v>
      </c>
      <c r="R44" s="1" t="s">
        <v>14019</v>
      </c>
      <c r="S44" s="1" t="s">
        <v>42</v>
      </c>
      <c r="T44" s="1"/>
      <c r="U44" s="1"/>
      <c r="V44" s="1" t="s">
        <v>14031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20156</v>
      </c>
      <c r="F45" s="1" t="s">
        <v>20932</v>
      </c>
      <c r="G45" s="1" t="s">
        <v>21683</v>
      </c>
      <c r="H45" s="1" t="s">
        <v>22438</v>
      </c>
      <c r="I45" s="1" t="s">
        <v>9875</v>
      </c>
      <c r="J45" s="1"/>
      <c r="K45" s="1" t="s">
        <v>23126</v>
      </c>
      <c r="L45" s="1" t="s">
        <v>43</v>
      </c>
      <c r="M45" s="1" t="s">
        <v>11535</v>
      </c>
      <c r="N45" s="1" t="s">
        <v>13164</v>
      </c>
      <c r="O45" s="1" t="s">
        <v>43</v>
      </c>
      <c r="P45" s="1" t="s">
        <v>13166</v>
      </c>
      <c r="Q45" s="1" t="s">
        <v>13166</v>
      </c>
      <c r="R45" s="1" t="s">
        <v>14019</v>
      </c>
      <c r="S45" s="1" t="s">
        <v>43</v>
      </c>
      <c r="T45" s="1"/>
      <c r="U45" s="1"/>
      <c r="V45" s="1" t="s">
        <v>14031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20157</v>
      </c>
      <c r="F46" s="1" t="s">
        <v>20933</v>
      </c>
      <c r="G46" s="1" t="s">
        <v>20157</v>
      </c>
      <c r="H46" s="1" t="s">
        <v>22439</v>
      </c>
      <c r="I46" s="1" t="s">
        <v>9876</v>
      </c>
      <c r="J46" s="1"/>
      <c r="K46" s="1" t="s">
        <v>23126</v>
      </c>
      <c r="L46" s="1" t="s">
        <v>44</v>
      </c>
      <c r="M46" s="1" t="s">
        <v>11536</v>
      </c>
      <c r="N46" s="1" t="s">
        <v>13164</v>
      </c>
      <c r="O46" s="1" t="s">
        <v>44</v>
      </c>
      <c r="P46" s="1" t="s">
        <v>13166</v>
      </c>
      <c r="Q46" s="1" t="s">
        <v>13166</v>
      </c>
      <c r="R46" s="1" t="s">
        <v>14019</v>
      </c>
      <c r="S46" s="1" t="s">
        <v>44</v>
      </c>
      <c r="T46" s="1"/>
      <c r="U46" s="1"/>
      <c r="V46" s="1" t="s">
        <v>14031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20158</v>
      </c>
      <c r="F47" s="1" t="s">
        <v>20934</v>
      </c>
      <c r="G47" s="1" t="s">
        <v>21684</v>
      </c>
      <c r="H47" s="1" t="s">
        <v>22440</v>
      </c>
      <c r="I47" s="1" t="s">
        <v>9877</v>
      </c>
      <c r="J47" s="1"/>
      <c r="K47" s="1" t="s">
        <v>23126</v>
      </c>
      <c r="L47" s="1" t="s">
        <v>45</v>
      </c>
      <c r="M47" s="1" t="s">
        <v>11537</v>
      </c>
      <c r="N47" s="1" t="s">
        <v>13164</v>
      </c>
      <c r="O47" s="1" t="s">
        <v>45</v>
      </c>
      <c r="P47" s="1" t="s">
        <v>13166</v>
      </c>
      <c r="Q47" s="1" t="s">
        <v>13166</v>
      </c>
      <c r="R47" s="1" t="s">
        <v>14019</v>
      </c>
      <c r="S47" s="1" t="s">
        <v>45</v>
      </c>
      <c r="T47" s="1"/>
      <c r="U47" s="1"/>
      <c r="V47" s="1" t="s">
        <v>14031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20159</v>
      </c>
      <c r="F48" s="1" t="s">
        <v>20935</v>
      </c>
      <c r="G48" s="1" t="s">
        <v>21685</v>
      </c>
      <c r="H48" s="1" t="s">
        <v>22438</v>
      </c>
      <c r="I48" s="1" t="s">
        <v>9878</v>
      </c>
      <c r="J48" s="1"/>
      <c r="K48" s="1" t="s">
        <v>23126</v>
      </c>
      <c r="L48" s="1" t="s">
        <v>46</v>
      </c>
      <c r="M48" s="1" t="s">
        <v>11538</v>
      </c>
      <c r="N48" s="1" t="s">
        <v>13164</v>
      </c>
      <c r="O48" s="1" t="s">
        <v>46</v>
      </c>
      <c r="P48" s="1" t="s">
        <v>13166</v>
      </c>
      <c r="Q48" s="1" t="s">
        <v>13166</v>
      </c>
      <c r="R48" s="1" t="s">
        <v>14019</v>
      </c>
      <c r="S48" s="1" t="s">
        <v>46</v>
      </c>
      <c r="T48" s="1"/>
      <c r="U48" s="1"/>
      <c r="V48" s="1" t="s">
        <v>14031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14084</v>
      </c>
      <c r="F49" s="1" t="s">
        <v>15179</v>
      </c>
      <c r="G49" s="1" t="s">
        <v>16243</v>
      </c>
      <c r="H49" s="1" t="s">
        <v>17302</v>
      </c>
      <c r="I49" s="1" t="s">
        <v>9879</v>
      </c>
      <c r="J49" s="1"/>
      <c r="K49" s="1" t="s">
        <v>23126</v>
      </c>
      <c r="L49" s="1" t="s">
        <v>47</v>
      </c>
      <c r="M49" s="1" t="s">
        <v>11539</v>
      </c>
      <c r="N49" s="1" t="s">
        <v>13164</v>
      </c>
      <c r="O49" s="1" t="s">
        <v>47</v>
      </c>
      <c r="P49" s="1" t="s">
        <v>13166</v>
      </c>
      <c r="Q49" s="1" t="s">
        <v>13166</v>
      </c>
      <c r="R49" s="1" t="s">
        <v>14019</v>
      </c>
      <c r="S49" s="1" t="s">
        <v>47</v>
      </c>
      <c r="T49" s="1"/>
      <c r="U49" s="1"/>
      <c r="V49" s="1" t="s">
        <v>14031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20160</v>
      </c>
      <c r="F50" s="1" t="s">
        <v>20936</v>
      </c>
      <c r="G50" s="1" t="s">
        <v>21686</v>
      </c>
      <c r="H50" s="1" t="s">
        <v>22441</v>
      </c>
      <c r="I50" s="1" t="s">
        <v>9880</v>
      </c>
      <c r="J50" s="1"/>
      <c r="K50" s="1" t="s">
        <v>23126</v>
      </c>
      <c r="L50" s="1" t="s">
        <v>48</v>
      </c>
      <c r="M50" s="1" t="s">
        <v>11540</v>
      </c>
      <c r="N50" s="1" t="s">
        <v>13164</v>
      </c>
      <c r="O50" s="1" t="s">
        <v>48</v>
      </c>
      <c r="P50" s="1" t="s">
        <v>13166</v>
      </c>
      <c r="Q50" s="1" t="s">
        <v>13166</v>
      </c>
      <c r="R50" s="1" t="s">
        <v>14019</v>
      </c>
      <c r="S50" s="1" t="s">
        <v>48</v>
      </c>
      <c r="T50" s="1"/>
      <c r="U50" s="1"/>
      <c r="V50" s="1" t="s">
        <v>14031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20161</v>
      </c>
      <c r="F51" s="1" t="s">
        <v>20937</v>
      </c>
      <c r="G51" s="1" t="s">
        <v>21687</v>
      </c>
      <c r="H51" s="1" t="s">
        <v>22442</v>
      </c>
      <c r="I51" s="1" t="s">
        <v>9881</v>
      </c>
      <c r="J51" s="1"/>
      <c r="K51" s="1" t="s">
        <v>23126</v>
      </c>
      <c r="L51" s="1" t="s">
        <v>49</v>
      </c>
      <c r="M51" s="1" t="s">
        <v>11541</v>
      </c>
      <c r="N51" s="1" t="s">
        <v>13164</v>
      </c>
      <c r="O51" s="1" t="s">
        <v>49</v>
      </c>
      <c r="P51" s="1" t="s">
        <v>13166</v>
      </c>
      <c r="Q51" s="1" t="s">
        <v>13166</v>
      </c>
      <c r="R51" s="1" t="s">
        <v>14019</v>
      </c>
      <c r="S51" s="1" t="s">
        <v>49</v>
      </c>
      <c r="T51" s="1"/>
      <c r="U51" s="1"/>
      <c r="V51" s="1" t="s">
        <v>14031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20162</v>
      </c>
      <c r="F52" s="1" t="s">
        <v>20938</v>
      </c>
      <c r="G52" s="1" t="s">
        <v>21688</v>
      </c>
      <c r="H52" s="1" t="s">
        <v>22443</v>
      </c>
      <c r="I52" s="1" t="s">
        <v>9882</v>
      </c>
      <c r="J52" s="1"/>
      <c r="K52" s="1" t="s">
        <v>23126</v>
      </c>
      <c r="L52" s="1" t="s">
        <v>50</v>
      </c>
      <c r="M52" s="1" t="s">
        <v>11542</v>
      </c>
      <c r="N52" s="1" t="s">
        <v>13164</v>
      </c>
      <c r="O52" s="1" t="s">
        <v>50</v>
      </c>
      <c r="P52" s="1" t="s">
        <v>13166</v>
      </c>
      <c r="Q52" s="1" t="s">
        <v>13166</v>
      </c>
      <c r="R52" s="1" t="s">
        <v>14019</v>
      </c>
      <c r="S52" s="1" t="s">
        <v>50</v>
      </c>
      <c r="T52" s="1"/>
      <c r="U52" s="1"/>
      <c r="V52" s="1" t="s">
        <v>14031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20163</v>
      </c>
      <c r="F53" s="1" t="s">
        <v>20939</v>
      </c>
      <c r="G53" s="1" t="s">
        <v>21689</v>
      </c>
      <c r="H53" s="1" t="s">
        <v>22444</v>
      </c>
      <c r="I53" s="1" t="s">
        <v>9883</v>
      </c>
      <c r="J53" s="1"/>
      <c r="K53" s="1" t="s">
        <v>23126</v>
      </c>
      <c r="L53" s="1" t="s">
        <v>51</v>
      </c>
      <c r="M53" s="1" t="s">
        <v>11543</v>
      </c>
      <c r="N53" s="1" t="s">
        <v>13164</v>
      </c>
      <c r="O53" s="1" t="s">
        <v>51</v>
      </c>
      <c r="P53" s="1" t="s">
        <v>13166</v>
      </c>
      <c r="Q53" s="1" t="s">
        <v>13166</v>
      </c>
      <c r="R53" s="1" t="s">
        <v>14019</v>
      </c>
      <c r="S53" s="1" t="s">
        <v>51</v>
      </c>
      <c r="T53" s="1"/>
      <c r="U53" s="1"/>
      <c r="V53" s="1" t="s">
        <v>14031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20164</v>
      </c>
      <c r="F54" s="1" t="s">
        <v>20940</v>
      </c>
      <c r="G54" s="1" t="s">
        <v>21690</v>
      </c>
      <c r="H54" s="1" t="s">
        <v>22445</v>
      </c>
      <c r="I54" s="1" t="s">
        <v>9884</v>
      </c>
      <c r="J54" s="1"/>
      <c r="K54" s="1" t="s">
        <v>23126</v>
      </c>
      <c r="L54" s="1" t="s">
        <v>52</v>
      </c>
      <c r="M54" s="1" t="s">
        <v>11544</v>
      </c>
      <c r="N54" s="1" t="s">
        <v>13164</v>
      </c>
      <c r="O54" s="1" t="s">
        <v>52</v>
      </c>
      <c r="P54" s="1" t="s">
        <v>13166</v>
      </c>
      <c r="Q54" s="1" t="s">
        <v>13166</v>
      </c>
      <c r="R54" s="1" t="s">
        <v>14019</v>
      </c>
      <c r="S54" s="1" t="s">
        <v>52</v>
      </c>
      <c r="T54" s="1"/>
      <c r="U54" s="1"/>
      <c r="V54" s="1" t="s">
        <v>14031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5112</v>
      </c>
      <c r="G55" s="1" t="s">
        <v>6733</v>
      </c>
      <c r="H55" s="1" t="s">
        <v>8356</v>
      </c>
      <c r="I55" s="1" t="s">
        <v>9885</v>
      </c>
      <c r="J55" s="1"/>
      <c r="K55" s="1" t="s">
        <v>23126</v>
      </c>
      <c r="L55" s="1" t="s">
        <v>53</v>
      </c>
      <c r="M55" s="1" t="s">
        <v>11545</v>
      </c>
      <c r="N55" s="1" t="s">
        <v>13164</v>
      </c>
      <c r="O55" s="1" t="s">
        <v>53</v>
      </c>
      <c r="P55" s="1" t="s">
        <v>13166</v>
      </c>
      <c r="Q55" s="1" t="s">
        <v>13166</v>
      </c>
      <c r="R55" s="1" t="s">
        <v>14019</v>
      </c>
      <c r="S55" s="1" t="s">
        <v>53</v>
      </c>
      <c r="T55" s="1"/>
      <c r="U55" s="1"/>
      <c r="V55" s="1" t="s">
        <v>14031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20165</v>
      </c>
      <c r="F56" s="1" t="s">
        <v>20941</v>
      </c>
      <c r="G56" s="1" t="s">
        <v>21691</v>
      </c>
      <c r="H56" s="1" t="s">
        <v>22446</v>
      </c>
      <c r="I56" s="1" t="s">
        <v>9886</v>
      </c>
      <c r="J56" s="1"/>
      <c r="K56" s="1" t="s">
        <v>23126</v>
      </c>
      <c r="L56" s="1" t="s">
        <v>54</v>
      </c>
      <c r="M56" s="1" t="s">
        <v>11546</v>
      </c>
      <c r="N56" s="1" t="s">
        <v>13164</v>
      </c>
      <c r="O56" s="1" t="s">
        <v>54</v>
      </c>
      <c r="P56" s="1" t="s">
        <v>13166</v>
      </c>
      <c r="Q56" s="1" t="s">
        <v>13166</v>
      </c>
      <c r="R56" s="1" t="s">
        <v>14019</v>
      </c>
      <c r="S56" s="1" t="s">
        <v>54</v>
      </c>
      <c r="T56" s="1"/>
      <c r="U56" s="1"/>
      <c r="V56" s="1" t="s">
        <v>14031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20166</v>
      </c>
      <c r="F57" s="1" t="s">
        <v>20942</v>
      </c>
      <c r="G57" s="1" t="s">
        <v>21692</v>
      </c>
      <c r="H57" s="1" t="s">
        <v>22447</v>
      </c>
      <c r="I57" s="1" t="s">
        <v>9887</v>
      </c>
      <c r="J57" s="1"/>
      <c r="K57" s="1" t="s">
        <v>23126</v>
      </c>
      <c r="L57" s="1" t="s">
        <v>55</v>
      </c>
      <c r="M57" s="1" t="s">
        <v>11547</v>
      </c>
      <c r="N57" s="1" t="s">
        <v>13164</v>
      </c>
      <c r="O57" s="1" t="s">
        <v>55</v>
      </c>
      <c r="P57" s="1" t="s">
        <v>13166</v>
      </c>
      <c r="Q57" s="1" t="s">
        <v>13166</v>
      </c>
      <c r="R57" s="1" t="s">
        <v>14019</v>
      </c>
      <c r="S57" s="1" t="s">
        <v>55</v>
      </c>
      <c r="T57" s="1"/>
      <c r="U57" s="1"/>
      <c r="V57" s="1" t="s">
        <v>14031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20167</v>
      </c>
      <c r="F58" s="1" t="s">
        <v>20943</v>
      </c>
      <c r="G58" s="1" t="s">
        <v>21693</v>
      </c>
      <c r="H58" s="1" t="s">
        <v>22448</v>
      </c>
      <c r="I58" s="1" t="s">
        <v>9888</v>
      </c>
      <c r="J58" s="1"/>
      <c r="K58" s="1" t="s">
        <v>23126</v>
      </c>
      <c r="L58" s="1" t="s">
        <v>56</v>
      </c>
      <c r="M58" s="1" t="s">
        <v>11548</v>
      </c>
      <c r="N58" s="1" t="s">
        <v>13164</v>
      </c>
      <c r="O58" s="1" t="s">
        <v>56</v>
      </c>
      <c r="P58" s="1" t="s">
        <v>13166</v>
      </c>
      <c r="Q58" s="1" t="s">
        <v>13166</v>
      </c>
      <c r="R58" s="1" t="s">
        <v>14019</v>
      </c>
      <c r="S58" s="1" t="s">
        <v>56</v>
      </c>
      <c r="T58" s="1"/>
      <c r="U58" s="1"/>
      <c r="V58" s="1" t="s">
        <v>14031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14089</v>
      </c>
      <c r="F59" s="1" t="s">
        <v>15184</v>
      </c>
      <c r="G59" s="1" t="s">
        <v>16248</v>
      </c>
      <c r="H59" s="1" t="s">
        <v>17307</v>
      </c>
      <c r="I59" s="1" t="s">
        <v>9889</v>
      </c>
      <c r="J59" s="1"/>
      <c r="K59" s="1" t="s">
        <v>23126</v>
      </c>
      <c r="L59" s="1" t="s">
        <v>57</v>
      </c>
      <c r="M59" s="1" t="s">
        <v>11549</v>
      </c>
      <c r="N59" s="1" t="s">
        <v>13164</v>
      </c>
      <c r="O59" s="1" t="s">
        <v>57</v>
      </c>
      <c r="P59" s="1" t="s">
        <v>13166</v>
      </c>
      <c r="Q59" s="1" t="s">
        <v>13166</v>
      </c>
      <c r="R59" s="1" t="s">
        <v>14019</v>
      </c>
      <c r="S59" s="1" t="s">
        <v>57</v>
      </c>
      <c r="T59" s="1"/>
      <c r="U59" s="1"/>
      <c r="V59" s="1" t="s">
        <v>14031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5117</v>
      </c>
      <c r="G60" s="1" t="s">
        <v>3445</v>
      </c>
      <c r="H60" s="1" t="s">
        <v>8361</v>
      </c>
      <c r="I60" s="1" t="s">
        <v>9890</v>
      </c>
      <c r="J60" s="1"/>
      <c r="K60" s="1" t="s">
        <v>23126</v>
      </c>
      <c r="L60" s="1" t="s">
        <v>58</v>
      </c>
      <c r="M60" s="1" t="s">
        <v>11550</v>
      </c>
      <c r="N60" s="1" t="s">
        <v>13164</v>
      </c>
      <c r="O60" s="1" t="s">
        <v>58</v>
      </c>
      <c r="P60" s="1" t="s">
        <v>13166</v>
      </c>
      <c r="Q60" s="1" t="s">
        <v>13166</v>
      </c>
      <c r="R60" s="1" t="s">
        <v>14019</v>
      </c>
      <c r="S60" s="1" t="s">
        <v>58</v>
      </c>
      <c r="T60" s="1"/>
      <c r="U60" s="1"/>
      <c r="V60" s="1" t="s">
        <v>14031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20168</v>
      </c>
      <c r="F61" s="1" t="s">
        <v>20944</v>
      </c>
      <c r="G61" s="1" t="s">
        <v>21694</v>
      </c>
      <c r="H61" s="1" t="s">
        <v>22449</v>
      </c>
      <c r="I61" s="1" t="s">
        <v>9891</v>
      </c>
      <c r="J61" s="1"/>
      <c r="K61" s="1" t="s">
        <v>23126</v>
      </c>
      <c r="L61" s="1" t="s">
        <v>59</v>
      </c>
      <c r="M61" s="1" t="s">
        <v>11551</v>
      </c>
      <c r="N61" s="1" t="s">
        <v>13164</v>
      </c>
      <c r="O61" s="1" t="s">
        <v>59</v>
      </c>
      <c r="P61" s="1" t="s">
        <v>13166</v>
      </c>
      <c r="Q61" s="1" t="s">
        <v>13166</v>
      </c>
      <c r="R61" s="1" t="s">
        <v>14019</v>
      </c>
      <c r="S61" s="1" t="s">
        <v>59</v>
      </c>
      <c r="T61" s="1"/>
      <c r="U61" s="1"/>
      <c r="V61" s="1" t="s">
        <v>14031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20169</v>
      </c>
      <c r="F62" s="1" t="s">
        <v>20945</v>
      </c>
      <c r="G62" s="1" t="s">
        <v>21695</v>
      </c>
      <c r="H62" s="1" t="s">
        <v>22450</v>
      </c>
      <c r="I62" s="1" t="s">
        <v>9892</v>
      </c>
      <c r="J62" s="1"/>
      <c r="K62" s="1" t="s">
        <v>23126</v>
      </c>
      <c r="L62" s="1" t="s">
        <v>60</v>
      </c>
      <c r="M62" s="1" t="s">
        <v>11552</v>
      </c>
      <c r="N62" s="1" t="s">
        <v>13164</v>
      </c>
      <c r="O62" s="1" t="s">
        <v>60</v>
      </c>
      <c r="P62" s="1" t="s">
        <v>13166</v>
      </c>
      <c r="Q62" s="1" t="s">
        <v>13166</v>
      </c>
      <c r="R62" s="1" t="s">
        <v>14019</v>
      </c>
      <c r="S62" s="1" t="s">
        <v>60</v>
      </c>
      <c r="T62" s="1"/>
      <c r="U62" s="1"/>
      <c r="V62" s="1" t="s">
        <v>14031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20170</v>
      </c>
      <c r="F63" s="1" t="s">
        <v>20946</v>
      </c>
      <c r="G63" s="1" t="s">
        <v>21696</v>
      </c>
      <c r="H63" s="1" t="s">
        <v>22451</v>
      </c>
      <c r="I63" s="1" t="s">
        <v>9893</v>
      </c>
      <c r="J63" s="1"/>
      <c r="K63" s="1" t="s">
        <v>23126</v>
      </c>
      <c r="L63" s="1" t="s">
        <v>61</v>
      </c>
      <c r="M63" s="1" t="s">
        <v>11553</v>
      </c>
      <c r="N63" s="1" t="s">
        <v>13164</v>
      </c>
      <c r="O63" s="1" t="s">
        <v>61</v>
      </c>
      <c r="P63" s="1" t="s">
        <v>13166</v>
      </c>
      <c r="Q63" s="1" t="s">
        <v>13166</v>
      </c>
      <c r="R63" s="1" t="s">
        <v>14019</v>
      </c>
      <c r="S63" s="1" t="s">
        <v>61</v>
      </c>
      <c r="T63" s="1"/>
      <c r="U63" s="1"/>
      <c r="V63" s="1" t="s">
        <v>14031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14094</v>
      </c>
      <c r="F64" s="1" t="s">
        <v>15189</v>
      </c>
      <c r="G64" s="1" t="s">
        <v>16252</v>
      </c>
      <c r="H64" s="1" t="s">
        <v>17312</v>
      </c>
      <c r="I64" s="1" t="s">
        <v>9894</v>
      </c>
      <c r="J64" s="1"/>
      <c r="K64" s="1" t="s">
        <v>23126</v>
      </c>
      <c r="L64" s="1" t="s">
        <v>62</v>
      </c>
      <c r="M64" s="1" t="s">
        <v>11554</v>
      </c>
      <c r="N64" s="1" t="s">
        <v>13164</v>
      </c>
      <c r="O64" s="1" t="s">
        <v>62</v>
      </c>
      <c r="P64" s="1" t="s">
        <v>13166</v>
      </c>
      <c r="Q64" s="1" t="s">
        <v>13166</v>
      </c>
      <c r="R64" s="1" t="s">
        <v>14019</v>
      </c>
      <c r="S64" s="1" t="s">
        <v>62</v>
      </c>
      <c r="T64" s="1"/>
      <c r="U64" s="1"/>
      <c r="V64" s="1" t="s">
        <v>14031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20171</v>
      </c>
      <c r="F65" s="1" t="s">
        <v>20947</v>
      </c>
      <c r="G65" s="1" t="s">
        <v>21697</v>
      </c>
      <c r="H65" s="1" t="s">
        <v>22452</v>
      </c>
      <c r="I65" s="1" t="s">
        <v>9895</v>
      </c>
      <c r="J65" s="1"/>
      <c r="K65" s="1" t="s">
        <v>23126</v>
      </c>
      <c r="L65" s="1" t="s">
        <v>63</v>
      </c>
      <c r="M65" s="1" t="s">
        <v>11555</v>
      </c>
      <c r="N65" s="1" t="s">
        <v>13164</v>
      </c>
      <c r="O65" s="1" t="s">
        <v>63</v>
      </c>
      <c r="P65" s="1" t="s">
        <v>13166</v>
      </c>
      <c r="Q65" s="1" t="s">
        <v>13166</v>
      </c>
      <c r="R65" s="1" t="s">
        <v>14019</v>
      </c>
      <c r="S65" s="1" t="s">
        <v>63</v>
      </c>
      <c r="T65" s="1"/>
      <c r="U65" s="1"/>
      <c r="V65" s="1" t="s">
        <v>14031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20172</v>
      </c>
      <c r="F66" s="1" t="s">
        <v>20948</v>
      </c>
      <c r="G66" s="1" t="s">
        <v>21698</v>
      </c>
      <c r="H66" s="1" t="s">
        <v>22453</v>
      </c>
      <c r="I66" s="1" t="s">
        <v>9896</v>
      </c>
      <c r="J66" s="1"/>
      <c r="K66" s="1" t="s">
        <v>23126</v>
      </c>
      <c r="L66" s="1" t="s">
        <v>64</v>
      </c>
      <c r="M66" s="1" t="s">
        <v>11556</v>
      </c>
      <c r="N66" s="1" t="s">
        <v>13164</v>
      </c>
      <c r="O66" s="1" t="s">
        <v>64</v>
      </c>
      <c r="P66" s="1" t="s">
        <v>13166</v>
      </c>
      <c r="Q66" s="1" t="s">
        <v>13166</v>
      </c>
      <c r="R66" s="1" t="s">
        <v>14019</v>
      </c>
      <c r="S66" s="1" t="s">
        <v>64</v>
      </c>
      <c r="T66" s="1"/>
      <c r="U66" s="1"/>
      <c r="V66" s="1" t="s">
        <v>14031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20173</v>
      </c>
      <c r="F67" s="1" t="s">
        <v>20949</v>
      </c>
      <c r="G67" s="1" t="s">
        <v>21699</v>
      </c>
      <c r="H67" s="1" t="s">
        <v>22446</v>
      </c>
      <c r="I67" s="1" t="s">
        <v>9897</v>
      </c>
      <c r="J67" s="1"/>
      <c r="K67" s="1" t="s">
        <v>23126</v>
      </c>
      <c r="L67" s="1" t="s">
        <v>65</v>
      </c>
      <c r="M67" s="1" t="s">
        <v>11557</v>
      </c>
      <c r="N67" s="1" t="s">
        <v>13164</v>
      </c>
      <c r="O67" s="1" t="s">
        <v>65</v>
      </c>
      <c r="P67" s="1" t="s">
        <v>13166</v>
      </c>
      <c r="Q67" s="1" t="s">
        <v>13166</v>
      </c>
      <c r="R67" s="1" t="s">
        <v>14019</v>
      </c>
      <c r="S67" s="1" t="s">
        <v>65</v>
      </c>
      <c r="T67" s="1"/>
      <c r="U67" s="1"/>
      <c r="V67" s="1" t="s">
        <v>14031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20174</v>
      </c>
      <c r="F68" s="1" t="s">
        <v>20950</v>
      </c>
      <c r="G68" s="1" t="s">
        <v>21700</v>
      </c>
      <c r="H68" s="1" t="s">
        <v>22454</v>
      </c>
      <c r="I68" s="1" t="s">
        <v>9898</v>
      </c>
      <c r="J68" s="1"/>
      <c r="K68" s="1" t="s">
        <v>23126</v>
      </c>
      <c r="L68" s="1" t="s">
        <v>66</v>
      </c>
      <c r="M68" s="1" t="s">
        <v>11558</v>
      </c>
      <c r="N68" s="1" t="s">
        <v>13164</v>
      </c>
      <c r="O68" s="1" t="s">
        <v>66</v>
      </c>
      <c r="P68" s="1" t="s">
        <v>13166</v>
      </c>
      <c r="Q68" s="1" t="s">
        <v>13166</v>
      </c>
      <c r="R68" s="1" t="s">
        <v>14019</v>
      </c>
      <c r="S68" s="1" t="s">
        <v>66</v>
      </c>
      <c r="T68" s="1"/>
      <c r="U68" s="1"/>
      <c r="V68" s="1" t="s">
        <v>14031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20175</v>
      </c>
      <c r="F69" s="1" t="s">
        <v>20951</v>
      </c>
      <c r="G69" s="1" t="s">
        <v>21701</v>
      </c>
      <c r="H69" s="1" t="s">
        <v>22455</v>
      </c>
      <c r="I69" s="1" t="s">
        <v>9899</v>
      </c>
      <c r="J69" s="1"/>
      <c r="K69" s="1" t="s">
        <v>23126</v>
      </c>
      <c r="L69" s="1" t="s">
        <v>67</v>
      </c>
      <c r="M69" s="1" t="s">
        <v>11559</v>
      </c>
      <c r="N69" s="1" t="s">
        <v>13164</v>
      </c>
      <c r="O69" s="1" t="s">
        <v>67</v>
      </c>
      <c r="P69" s="1" t="s">
        <v>13166</v>
      </c>
      <c r="Q69" s="1" t="s">
        <v>13166</v>
      </c>
      <c r="R69" s="1" t="s">
        <v>14019</v>
      </c>
      <c r="S69" s="1" t="s">
        <v>67</v>
      </c>
      <c r="T69" s="1"/>
      <c r="U69" s="1"/>
      <c r="V69" s="1" t="s">
        <v>14031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20176</v>
      </c>
      <c r="F70" s="1" t="s">
        <v>20952</v>
      </c>
      <c r="G70" s="1" t="s">
        <v>21702</v>
      </c>
      <c r="H70" s="1" t="s">
        <v>22456</v>
      </c>
      <c r="I70" s="1" t="s">
        <v>9900</v>
      </c>
      <c r="J70" s="1"/>
      <c r="K70" s="1" t="s">
        <v>23126</v>
      </c>
      <c r="L70" s="1" t="s">
        <v>68</v>
      </c>
      <c r="M70" s="1" t="s">
        <v>11560</v>
      </c>
      <c r="N70" s="1" t="s">
        <v>13164</v>
      </c>
      <c r="O70" s="1" t="s">
        <v>68</v>
      </c>
      <c r="P70" s="1" t="s">
        <v>13166</v>
      </c>
      <c r="Q70" s="1" t="s">
        <v>13166</v>
      </c>
      <c r="R70" s="1" t="s">
        <v>14019</v>
      </c>
      <c r="S70" s="1" t="s">
        <v>68</v>
      </c>
      <c r="T70" s="1"/>
      <c r="U70" s="1"/>
      <c r="V70" s="1" t="s">
        <v>14031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5128</v>
      </c>
      <c r="G71" s="1" t="s">
        <v>6748</v>
      </c>
      <c r="H71" s="1" t="s">
        <v>8371</v>
      </c>
      <c r="I71" s="1" t="s">
        <v>9901</v>
      </c>
      <c r="J71" s="1"/>
      <c r="K71" s="1" t="s">
        <v>23126</v>
      </c>
      <c r="L71" s="1" t="s">
        <v>69</v>
      </c>
      <c r="M71" s="1" t="s">
        <v>11561</v>
      </c>
      <c r="N71" s="1" t="s">
        <v>13164</v>
      </c>
      <c r="O71" s="1" t="s">
        <v>69</v>
      </c>
      <c r="P71" s="1" t="s">
        <v>13166</v>
      </c>
      <c r="Q71" s="1" t="s">
        <v>13166</v>
      </c>
      <c r="R71" s="1" t="s">
        <v>14019</v>
      </c>
      <c r="S71" s="1" t="s">
        <v>69</v>
      </c>
      <c r="T71" s="1"/>
      <c r="U71" s="1"/>
      <c r="V71" s="1" t="s">
        <v>14031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14101</v>
      </c>
      <c r="F72" s="1" t="s">
        <v>15196</v>
      </c>
      <c r="G72" s="1" t="s">
        <v>16259</v>
      </c>
      <c r="H72" s="1" t="s">
        <v>17318</v>
      </c>
      <c r="I72" s="1" t="s">
        <v>9902</v>
      </c>
      <c r="J72" s="1"/>
      <c r="K72" s="1" t="s">
        <v>23126</v>
      </c>
      <c r="L72" s="1" t="s">
        <v>70</v>
      </c>
      <c r="M72" s="1" t="s">
        <v>11562</v>
      </c>
      <c r="N72" s="1" t="s">
        <v>13164</v>
      </c>
      <c r="O72" s="1" t="s">
        <v>70</v>
      </c>
      <c r="P72" s="1" t="s">
        <v>13166</v>
      </c>
      <c r="Q72" s="1" t="s">
        <v>13166</v>
      </c>
      <c r="R72" s="1" t="s">
        <v>14019</v>
      </c>
      <c r="S72" s="1" t="s">
        <v>70</v>
      </c>
      <c r="T72" s="1"/>
      <c r="U72" s="1"/>
      <c r="V72" s="1" t="s">
        <v>14031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20177</v>
      </c>
      <c r="F73" s="1" t="s">
        <v>20953</v>
      </c>
      <c r="G73" s="1" t="s">
        <v>21703</v>
      </c>
      <c r="H73" s="1" t="s">
        <v>22457</v>
      </c>
      <c r="I73" s="1" t="s">
        <v>9903</v>
      </c>
      <c r="J73" s="1"/>
      <c r="K73" s="1" t="s">
        <v>23126</v>
      </c>
      <c r="L73" s="1" t="s">
        <v>71</v>
      </c>
      <c r="M73" s="1" t="s">
        <v>11563</v>
      </c>
      <c r="N73" s="1" t="s">
        <v>13164</v>
      </c>
      <c r="O73" s="1" t="s">
        <v>71</v>
      </c>
      <c r="P73" s="1" t="s">
        <v>13166</v>
      </c>
      <c r="Q73" s="1" t="s">
        <v>13166</v>
      </c>
      <c r="R73" s="1" t="s">
        <v>14019</v>
      </c>
      <c r="S73" s="1" t="s">
        <v>71</v>
      </c>
      <c r="T73" s="1"/>
      <c r="U73" s="1"/>
      <c r="V73" s="1" t="s">
        <v>14031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14103</v>
      </c>
      <c r="F74" s="1" t="s">
        <v>15198</v>
      </c>
      <c r="G74" s="1" t="s">
        <v>16261</v>
      </c>
      <c r="H74" s="1" t="s">
        <v>17318</v>
      </c>
      <c r="I74" s="1" t="s">
        <v>9904</v>
      </c>
      <c r="J74" s="1"/>
      <c r="K74" s="1" t="s">
        <v>23126</v>
      </c>
      <c r="L74" s="1" t="s">
        <v>72</v>
      </c>
      <c r="M74" s="1" t="s">
        <v>11564</v>
      </c>
      <c r="N74" s="1" t="s">
        <v>13164</v>
      </c>
      <c r="O74" s="1" t="s">
        <v>72</v>
      </c>
      <c r="P74" s="1" t="s">
        <v>13166</v>
      </c>
      <c r="Q74" s="1" t="s">
        <v>13166</v>
      </c>
      <c r="R74" s="1" t="s">
        <v>14019</v>
      </c>
      <c r="S74" s="1" t="s">
        <v>72</v>
      </c>
      <c r="T74" s="1"/>
      <c r="U74" s="1"/>
      <c r="V74" s="1" t="s">
        <v>14031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20178</v>
      </c>
      <c r="F75" s="1" t="s">
        <v>20954</v>
      </c>
      <c r="G75" s="1" t="s">
        <v>21704</v>
      </c>
      <c r="H75" s="1" t="s">
        <v>22458</v>
      </c>
      <c r="I75" s="1" t="s">
        <v>9905</v>
      </c>
      <c r="J75" s="1"/>
      <c r="K75" s="1" t="s">
        <v>23126</v>
      </c>
      <c r="L75" s="1" t="s">
        <v>73</v>
      </c>
      <c r="M75" s="1" t="s">
        <v>11565</v>
      </c>
      <c r="N75" s="1" t="s">
        <v>13164</v>
      </c>
      <c r="O75" s="1" t="s">
        <v>73</v>
      </c>
      <c r="P75" s="1" t="s">
        <v>13166</v>
      </c>
      <c r="Q75" s="1" t="s">
        <v>13166</v>
      </c>
      <c r="R75" s="1" t="s">
        <v>14019</v>
      </c>
      <c r="S75" s="1" t="s">
        <v>73</v>
      </c>
      <c r="T75" s="1"/>
      <c r="U75" s="1"/>
      <c r="V75" s="1" t="s">
        <v>14031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20179</v>
      </c>
      <c r="F76" s="1" t="s">
        <v>20955</v>
      </c>
      <c r="G76" s="1" t="s">
        <v>21705</v>
      </c>
      <c r="H76" s="1" t="s">
        <v>22459</v>
      </c>
      <c r="I76" s="1" t="s">
        <v>9906</v>
      </c>
      <c r="J76" s="1"/>
      <c r="K76" s="1" t="s">
        <v>23126</v>
      </c>
      <c r="L76" s="1" t="s">
        <v>74</v>
      </c>
      <c r="M76" s="1" t="s">
        <v>11566</v>
      </c>
      <c r="N76" s="1" t="s">
        <v>13164</v>
      </c>
      <c r="O76" s="1" t="s">
        <v>74</v>
      </c>
      <c r="P76" s="1" t="s">
        <v>13166</v>
      </c>
      <c r="Q76" s="1" t="s">
        <v>13166</v>
      </c>
      <c r="R76" s="1" t="s">
        <v>14019</v>
      </c>
      <c r="S76" s="1" t="s">
        <v>74</v>
      </c>
      <c r="T76" s="1"/>
      <c r="U76" s="1"/>
      <c r="V76" s="1" t="s">
        <v>14031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5134</v>
      </c>
      <c r="G77" s="1" t="s">
        <v>6754</v>
      </c>
      <c r="H77" s="1" t="s">
        <v>8376</v>
      </c>
      <c r="I77" s="1" t="s">
        <v>9907</v>
      </c>
      <c r="J77" s="1"/>
      <c r="K77" s="1" t="s">
        <v>23126</v>
      </c>
      <c r="L77" s="1" t="s">
        <v>75</v>
      </c>
      <c r="M77" s="1" t="s">
        <v>11567</v>
      </c>
      <c r="N77" s="1" t="s">
        <v>13164</v>
      </c>
      <c r="O77" s="1" t="s">
        <v>75</v>
      </c>
      <c r="P77" s="1" t="s">
        <v>13166</v>
      </c>
      <c r="Q77" s="1" t="s">
        <v>13166</v>
      </c>
      <c r="R77" s="1" t="s">
        <v>14019</v>
      </c>
      <c r="S77" s="1" t="s">
        <v>75</v>
      </c>
      <c r="T77" s="1"/>
      <c r="U77" s="1"/>
      <c r="V77" s="1" t="s">
        <v>14031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20180</v>
      </c>
      <c r="F78" s="1" t="s">
        <v>20956</v>
      </c>
      <c r="G78" s="1" t="s">
        <v>21706</v>
      </c>
      <c r="H78" s="1" t="s">
        <v>22460</v>
      </c>
      <c r="I78" s="1" t="s">
        <v>9908</v>
      </c>
      <c r="J78" s="1"/>
      <c r="K78" s="1" t="s">
        <v>23126</v>
      </c>
      <c r="L78" s="1" t="s">
        <v>76</v>
      </c>
      <c r="M78" s="1" t="s">
        <v>11568</v>
      </c>
      <c r="N78" s="1" t="s">
        <v>13164</v>
      </c>
      <c r="O78" s="1" t="s">
        <v>76</v>
      </c>
      <c r="P78" s="1" t="s">
        <v>13166</v>
      </c>
      <c r="Q78" s="1" t="s">
        <v>13166</v>
      </c>
      <c r="R78" s="1" t="s">
        <v>14019</v>
      </c>
      <c r="S78" s="1" t="s">
        <v>76</v>
      </c>
      <c r="T78" s="1"/>
      <c r="U78" s="1"/>
      <c r="V78" s="1" t="s">
        <v>14031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20181</v>
      </c>
      <c r="F79" s="1" t="s">
        <v>20957</v>
      </c>
      <c r="G79" s="1" t="s">
        <v>21707</v>
      </c>
      <c r="H79" s="1" t="s">
        <v>22461</v>
      </c>
      <c r="I79" s="1" t="s">
        <v>9909</v>
      </c>
      <c r="J79" s="1"/>
      <c r="K79" s="1" t="s">
        <v>23126</v>
      </c>
      <c r="L79" s="1" t="s">
        <v>77</v>
      </c>
      <c r="M79" s="1" t="s">
        <v>11569</v>
      </c>
      <c r="N79" s="1" t="s">
        <v>13164</v>
      </c>
      <c r="O79" s="1" t="s">
        <v>77</v>
      </c>
      <c r="P79" s="1" t="s">
        <v>13166</v>
      </c>
      <c r="Q79" s="1" t="s">
        <v>13166</v>
      </c>
      <c r="R79" s="1" t="s">
        <v>14019</v>
      </c>
      <c r="S79" s="1" t="s">
        <v>77</v>
      </c>
      <c r="T79" s="1"/>
      <c r="U79" s="1"/>
      <c r="V79" s="1" t="s">
        <v>14031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5137</v>
      </c>
      <c r="G80" s="1" t="s">
        <v>6757</v>
      </c>
      <c r="H80" s="1" t="s">
        <v>8379</v>
      </c>
      <c r="I80" s="1" t="s">
        <v>9910</v>
      </c>
      <c r="J80" s="1"/>
      <c r="K80" s="1" t="s">
        <v>23126</v>
      </c>
      <c r="L80" s="1" t="s">
        <v>78</v>
      </c>
      <c r="M80" s="1" t="s">
        <v>11570</v>
      </c>
      <c r="N80" s="1" t="s">
        <v>13164</v>
      </c>
      <c r="O80" s="1" t="s">
        <v>78</v>
      </c>
      <c r="P80" s="1" t="s">
        <v>13166</v>
      </c>
      <c r="Q80" s="1" t="s">
        <v>13166</v>
      </c>
      <c r="R80" s="1" t="s">
        <v>14019</v>
      </c>
      <c r="S80" s="1" t="s">
        <v>78</v>
      </c>
      <c r="T80" s="1"/>
      <c r="U80" s="1"/>
      <c r="V80" s="1" t="s">
        <v>14031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20182</v>
      </c>
      <c r="F81" s="1" t="s">
        <v>20958</v>
      </c>
      <c r="G81" s="1" t="s">
        <v>21708</v>
      </c>
      <c r="H81" s="1" t="s">
        <v>22462</v>
      </c>
      <c r="I81" s="1" t="s">
        <v>9911</v>
      </c>
      <c r="J81" s="1"/>
      <c r="K81" s="1" t="s">
        <v>23126</v>
      </c>
      <c r="L81" s="1" t="s">
        <v>79</v>
      </c>
      <c r="M81" s="1" t="s">
        <v>11571</v>
      </c>
      <c r="N81" s="1" t="s">
        <v>13164</v>
      </c>
      <c r="O81" s="1" t="s">
        <v>79</v>
      </c>
      <c r="P81" s="1" t="s">
        <v>13166</v>
      </c>
      <c r="Q81" s="1" t="s">
        <v>13166</v>
      </c>
      <c r="R81" s="1" t="s">
        <v>14019</v>
      </c>
      <c r="S81" s="1" t="s">
        <v>79</v>
      </c>
      <c r="T81" s="1"/>
      <c r="U81" s="1"/>
      <c r="V81" s="1" t="s">
        <v>14031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5139</v>
      </c>
      <c r="G82" s="1" t="s">
        <v>6759</v>
      </c>
      <c r="H82" s="1" t="s">
        <v>8381</v>
      </c>
      <c r="I82" s="1" t="s">
        <v>9912</v>
      </c>
      <c r="J82" s="1"/>
      <c r="K82" s="1" t="s">
        <v>23126</v>
      </c>
      <c r="L82" s="1" t="s">
        <v>80</v>
      </c>
      <c r="M82" s="1" t="s">
        <v>11572</v>
      </c>
      <c r="N82" s="1" t="s">
        <v>13164</v>
      </c>
      <c r="O82" s="1" t="s">
        <v>80</v>
      </c>
      <c r="P82" s="1" t="s">
        <v>13166</v>
      </c>
      <c r="Q82" s="1" t="s">
        <v>13166</v>
      </c>
      <c r="R82" s="1" t="s">
        <v>14019</v>
      </c>
      <c r="S82" s="1" t="s">
        <v>80</v>
      </c>
      <c r="T82" s="1"/>
      <c r="U82" s="1"/>
      <c r="V82" s="1" t="s">
        <v>14031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20183</v>
      </c>
      <c r="F83" s="1" t="s">
        <v>20959</v>
      </c>
      <c r="G83" s="1" t="s">
        <v>20183</v>
      </c>
      <c r="H83" s="1" t="s">
        <v>22463</v>
      </c>
      <c r="I83" s="1" t="s">
        <v>9913</v>
      </c>
      <c r="J83" s="1"/>
      <c r="K83" s="1" t="s">
        <v>23126</v>
      </c>
      <c r="L83" s="1" t="s">
        <v>81</v>
      </c>
      <c r="M83" s="1" t="s">
        <v>11573</v>
      </c>
      <c r="N83" s="1" t="s">
        <v>13164</v>
      </c>
      <c r="O83" s="1" t="s">
        <v>81</v>
      </c>
      <c r="P83" s="1" t="s">
        <v>13166</v>
      </c>
      <c r="Q83" s="1" t="s">
        <v>13166</v>
      </c>
      <c r="R83" s="1" t="s">
        <v>14019</v>
      </c>
      <c r="S83" s="1" t="s">
        <v>81</v>
      </c>
      <c r="T83" s="1"/>
      <c r="U83" s="1"/>
      <c r="V83" s="1" t="s">
        <v>14031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14111</v>
      </c>
      <c r="F84" s="1" t="s">
        <v>15206</v>
      </c>
      <c r="G84" s="1" t="s">
        <v>16268</v>
      </c>
      <c r="H84" s="1" t="s">
        <v>17327</v>
      </c>
      <c r="I84" s="1" t="s">
        <v>9914</v>
      </c>
      <c r="J84" s="1"/>
      <c r="K84" s="1" t="s">
        <v>23126</v>
      </c>
      <c r="L84" s="1" t="s">
        <v>82</v>
      </c>
      <c r="M84" s="1" t="s">
        <v>11574</v>
      </c>
      <c r="N84" s="1" t="s">
        <v>13164</v>
      </c>
      <c r="O84" s="1" t="s">
        <v>82</v>
      </c>
      <c r="P84" s="1" t="s">
        <v>13166</v>
      </c>
      <c r="Q84" s="1" t="s">
        <v>13166</v>
      </c>
      <c r="R84" s="1" t="s">
        <v>14019</v>
      </c>
      <c r="S84" s="1" t="s">
        <v>82</v>
      </c>
      <c r="T84" s="1"/>
      <c r="U84" s="1"/>
      <c r="V84" s="1" t="s">
        <v>14031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20184</v>
      </c>
      <c r="F85" s="1" t="s">
        <v>20960</v>
      </c>
      <c r="G85" s="1" t="s">
        <v>21709</v>
      </c>
      <c r="H85" s="1" t="s">
        <v>22464</v>
      </c>
      <c r="I85" s="1" t="s">
        <v>9915</v>
      </c>
      <c r="J85" s="1"/>
      <c r="K85" s="1" t="s">
        <v>23126</v>
      </c>
      <c r="L85" s="1" t="s">
        <v>83</v>
      </c>
      <c r="M85" s="1" t="s">
        <v>11575</v>
      </c>
      <c r="N85" s="1" t="s">
        <v>13164</v>
      </c>
      <c r="O85" s="1" t="s">
        <v>83</v>
      </c>
      <c r="P85" s="1" t="s">
        <v>13166</v>
      </c>
      <c r="Q85" s="1" t="s">
        <v>13166</v>
      </c>
      <c r="R85" s="1" t="s">
        <v>14019</v>
      </c>
      <c r="S85" s="1" t="s">
        <v>83</v>
      </c>
      <c r="T85" s="1"/>
      <c r="U85" s="1"/>
      <c r="V85" s="1" t="s">
        <v>14031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20185</v>
      </c>
      <c r="F86" s="1" t="s">
        <v>20961</v>
      </c>
      <c r="G86" s="1" t="s">
        <v>21710</v>
      </c>
      <c r="H86" s="1" t="s">
        <v>22465</v>
      </c>
      <c r="I86" s="1" t="s">
        <v>9916</v>
      </c>
      <c r="J86" s="1"/>
      <c r="K86" s="1" t="s">
        <v>23126</v>
      </c>
      <c r="L86" s="1" t="s">
        <v>84</v>
      </c>
      <c r="M86" s="1" t="s">
        <v>11576</v>
      </c>
      <c r="N86" s="1" t="s">
        <v>13164</v>
      </c>
      <c r="O86" s="1" t="s">
        <v>84</v>
      </c>
      <c r="P86" s="1" t="s">
        <v>13166</v>
      </c>
      <c r="Q86" s="1" t="s">
        <v>13166</v>
      </c>
      <c r="R86" s="1" t="s">
        <v>14019</v>
      </c>
      <c r="S86" s="1" t="s">
        <v>84</v>
      </c>
      <c r="T86" s="1"/>
      <c r="U86" s="1"/>
      <c r="V86" s="1" t="s">
        <v>14031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20186</v>
      </c>
      <c r="F87" s="1" t="s">
        <v>20962</v>
      </c>
      <c r="G87" s="1" t="s">
        <v>21711</v>
      </c>
      <c r="H87" s="1" t="s">
        <v>22466</v>
      </c>
      <c r="I87" s="1" t="s">
        <v>9917</v>
      </c>
      <c r="J87" s="1"/>
      <c r="K87" s="1" t="s">
        <v>23126</v>
      </c>
      <c r="L87" s="1" t="s">
        <v>85</v>
      </c>
      <c r="M87" s="1" t="s">
        <v>11577</v>
      </c>
      <c r="N87" s="1" t="s">
        <v>13164</v>
      </c>
      <c r="O87" s="1" t="s">
        <v>85</v>
      </c>
      <c r="P87" s="1" t="s">
        <v>13166</v>
      </c>
      <c r="Q87" s="1" t="s">
        <v>13166</v>
      </c>
      <c r="R87" s="1" t="s">
        <v>14019</v>
      </c>
      <c r="S87" s="1" t="s">
        <v>85</v>
      </c>
      <c r="T87" s="1"/>
      <c r="U87" s="1"/>
      <c r="V87" s="1" t="s">
        <v>14031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5145</v>
      </c>
      <c r="G88" s="1" t="s">
        <v>6764</v>
      </c>
      <c r="H88" s="1" t="s">
        <v>8387</v>
      </c>
      <c r="I88" s="1" t="s">
        <v>9918</v>
      </c>
      <c r="J88" s="1"/>
      <c r="K88" s="1" t="s">
        <v>23126</v>
      </c>
      <c r="L88" s="1" t="s">
        <v>86</v>
      </c>
      <c r="M88" s="1" t="s">
        <v>11578</v>
      </c>
      <c r="N88" s="1" t="s">
        <v>13164</v>
      </c>
      <c r="O88" s="1" t="s">
        <v>86</v>
      </c>
      <c r="P88" s="1" t="s">
        <v>13166</v>
      </c>
      <c r="Q88" s="1" t="s">
        <v>13166</v>
      </c>
      <c r="R88" s="1" t="s">
        <v>14019</v>
      </c>
      <c r="S88" s="1" t="s">
        <v>86</v>
      </c>
      <c r="T88" s="1"/>
      <c r="U88" s="1"/>
      <c r="V88" s="1" t="s">
        <v>14031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20187</v>
      </c>
      <c r="F89" s="1" t="s">
        <v>20963</v>
      </c>
      <c r="G89" s="1" t="s">
        <v>21712</v>
      </c>
      <c r="H89" s="1" t="s">
        <v>22467</v>
      </c>
      <c r="I89" s="1" t="s">
        <v>9919</v>
      </c>
      <c r="J89" s="1"/>
      <c r="K89" s="1" t="s">
        <v>23126</v>
      </c>
      <c r="L89" s="1" t="s">
        <v>87</v>
      </c>
      <c r="M89" s="1" t="s">
        <v>11579</v>
      </c>
      <c r="N89" s="1" t="s">
        <v>13164</v>
      </c>
      <c r="O89" s="1" t="s">
        <v>87</v>
      </c>
      <c r="P89" s="1" t="s">
        <v>13166</v>
      </c>
      <c r="Q89" s="1" t="s">
        <v>13166</v>
      </c>
      <c r="R89" s="1" t="s">
        <v>14019</v>
      </c>
      <c r="S89" s="1" t="s">
        <v>87</v>
      </c>
      <c r="T89" s="1"/>
      <c r="U89" s="1"/>
      <c r="V89" s="1" t="s">
        <v>14031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20188</v>
      </c>
      <c r="F90" s="1" t="s">
        <v>20964</v>
      </c>
      <c r="G90" s="1" t="s">
        <v>21713</v>
      </c>
      <c r="H90" s="1" t="s">
        <v>22468</v>
      </c>
      <c r="I90" s="1" t="s">
        <v>9920</v>
      </c>
      <c r="J90" s="1"/>
      <c r="K90" s="1" t="s">
        <v>23126</v>
      </c>
      <c r="L90" s="1" t="s">
        <v>88</v>
      </c>
      <c r="M90" s="1" t="s">
        <v>11580</v>
      </c>
      <c r="N90" s="1" t="s">
        <v>13164</v>
      </c>
      <c r="O90" s="1" t="s">
        <v>88</v>
      </c>
      <c r="P90" s="1" t="s">
        <v>13166</v>
      </c>
      <c r="Q90" s="1" t="s">
        <v>13166</v>
      </c>
      <c r="R90" s="1" t="s">
        <v>14019</v>
      </c>
      <c r="S90" s="1" t="s">
        <v>88</v>
      </c>
      <c r="T90" s="1"/>
      <c r="U90" s="1"/>
      <c r="V90" s="1" t="s">
        <v>14031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20189</v>
      </c>
      <c r="F91" s="1" t="s">
        <v>20965</v>
      </c>
      <c r="G91" s="1" t="s">
        <v>21714</v>
      </c>
      <c r="H91" s="1" t="s">
        <v>22469</v>
      </c>
      <c r="I91" s="1" t="s">
        <v>9921</v>
      </c>
      <c r="J91" s="1"/>
      <c r="K91" s="1" t="s">
        <v>23126</v>
      </c>
      <c r="L91" s="1" t="s">
        <v>89</v>
      </c>
      <c r="M91" s="1" t="s">
        <v>11581</v>
      </c>
      <c r="N91" s="1" t="s">
        <v>13164</v>
      </c>
      <c r="O91" s="1" t="s">
        <v>89</v>
      </c>
      <c r="P91" s="1" t="s">
        <v>13166</v>
      </c>
      <c r="Q91" s="1" t="s">
        <v>13166</v>
      </c>
      <c r="R91" s="1" t="s">
        <v>14019</v>
      </c>
      <c r="S91" s="1" t="s">
        <v>89</v>
      </c>
      <c r="T91" s="1"/>
      <c r="U91" s="1"/>
      <c r="V91" s="1" t="s">
        <v>14031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20190</v>
      </c>
      <c r="F92" s="1" t="s">
        <v>20966</v>
      </c>
      <c r="G92" s="1" t="s">
        <v>21715</v>
      </c>
      <c r="H92" s="1" t="s">
        <v>22470</v>
      </c>
      <c r="I92" s="1" t="s">
        <v>9922</v>
      </c>
      <c r="J92" s="1"/>
      <c r="K92" s="1" t="s">
        <v>23126</v>
      </c>
      <c r="L92" s="1" t="s">
        <v>90</v>
      </c>
      <c r="M92" s="1" t="s">
        <v>11582</v>
      </c>
      <c r="N92" s="1" t="s">
        <v>13164</v>
      </c>
      <c r="O92" s="1" t="s">
        <v>90</v>
      </c>
      <c r="P92" s="1" t="s">
        <v>13166</v>
      </c>
      <c r="Q92" s="1" t="s">
        <v>13166</v>
      </c>
      <c r="R92" s="1" t="s">
        <v>14019</v>
      </c>
      <c r="S92" s="1" t="s">
        <v>90</v>
      </c>
      <c r="T92" s="1"/>
      <c r="U92" s="1"/>
      <c r="V92" s="1" t="s">
        <v>14031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20191</v>
      </c>
      <c r="F93" s="1" t="s">
        <v>20967</v>
      </c>
      <c r="G93" s="1" t="s">
        <v>21716</v>
      </c>
      <c r="H93" s="1" t="s">
        <v>22471</v>
      </c>
      <c r="I93" s="1" t="s">
        <v>9923</v>
      </c>
      <c r="J93" s="1"/>
      <c r="K93" s="1" t="s">
        <v>23126</v>
      </c>
      <c r="L93" s="1" t="s">
        <v>91</v>
      </c>
      <c r="M93" s="1" t="s">
        <v>11583</v>
      </c>
      <c r="N93" s="1" t="s">
        <v>13164</v>
      </c>
      <c r="O93" s="1" t="s">
        <v>91</v>
      </c>
      <c r="P93" s="1" t="s">
        <v>13166</v>
      </c>
      <c r="Q93" s="1" t="s">
        <v>13166</v>
      </c>
      <c r="R93" s="1" t="s">
        <v>14019</v>
      </c>
      <c r="S93" s="1" t="s">
        <v>91</v>
      </c>
      <c r="T93" s="1"/>
      <c r="U93" s="1"/>
      <c r="V93" s="1" t="s">
        <v>14031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20192</v>
      </c>
      <c r="F94" s="1" t="s">
        <v>20968</v>
      </c>
      <c r="G94" s="1" t="s">
        <v>21717</v>
      </c>
      <c r="H94" s="1" t="s">
        <v>22472</v>
      </c>
      <c r="I94" s="1" t="s">
        <v>9924</v>
      </c>
      <c r="J94" s="1"/>
      <c r="K94" s="1" t="s">
        <v>23126</v>
      </c>
      <c r="L94" s="1" t="s">
        <v>92</v>
      </c>
      <c r="M94" s="1" t="s">
        <v>11584</v>
      </c>
      <c r="N94" s="1" t="s">
        <v>13164</v>
      </c>
      <c r="O94" s="1" t="s">
        <v>92</v>
      </c>
      <c r="P94" s="1" t="s">
        <v>13166</v>
      </c>
      <c r="Q94" s="1" t="s">
        <v>13166</v>
      </c>
      <c r="R94" s="1" t="s">
        <v>14019</v>
      </c>
      <c r="S94" s="1" t="s">
        <v>92</v>
      </c>
      <c r="T94" s="1"/>
      <c r="U94" s="1"/>
      <c r="V94" s="1" t="s">
        <v>14031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14121</v>
      </c>
      <c r="F95" s="1" t="s">
        <v>15216</v>
      </c>
      <c r="G95" s="1" t="s">
        <v>16278</v>
      </c>
      <c r="H95" s="1" t="s">
        <v>17337</v>
      </c>
      <c r="I95" s="1" t="s">
        <v>9925</v>
      </c>
      <c r="J95" s="1"/>
      <c r="K95" s="1" t="s">
        <v>23126</v>
      </c>
      <c r="L95" s="1" t="s">
        <v>93</v>
      </c>
      <c r="M95" s="1" t="s">
        <v>11585</v>
      </c>
      <c r="N95" s="1" t="s">
        <v>13164</v>
      </c>
      <c r="O95" s="1" t="s">
        <v>93</v>
      </c>
      <c r="P95" s="1" t="s">
        <v>13166</v>
      </c>
      <c r="Q95" s="1" t="s">
        <v>13166</v>
      </c>
      <c r="R95" s="1" t="s">
        <v>14019</v>
      </c>
      <c r="S95" s="1" t="s">
        <v>93</v>
      </c>
      <c r="T95" s="1"/>
      <c r="U95" s="1"/>
      <c r="V95" s="1" t="s">
        <v>14031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5153</v>
      </c>
      <c r="G96" s="1" t="s">
        <v>6772</v>
      </c>
      <c r="H96" s="1" t="s">
        <v>8395</v>
      </c>
      <c r="I96" s="1" t="s">
        <v>9926</v>
      </c>
      <c r="J96" s="1"/>
      <c r="K96" s="1" t="s">
        <v>23126</v>
      </c>
      <c r="L96" s="1" t="s">
        <v>94</v>
      </c>
      <c r="M96" s="1" t="s">
        <v>11586</v>
      </c>
      <c r="N96" s="1" t="s">
        <v>13164</v>
      </c>
      <c r="O96" s="1" t="s">
        <v>94</v>
      </c>
      <c r="P96" s="1" t="s">
        <v>13166</v>
      </c>
      <c r="Q96" s="1" t="s">
        <v>13166</v>
      </c>
      <c r="R96" s="1" t="s">
        <v>14019</v>
      </c>
      <c r="S96" s="1" t="s">
        <v>94</v>
      </c>
      <c r="T96" s="1"/>
      <c r="U96" s="1"/>
      <c r="V96" s="1" t="s">
        <v>14031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14122</v>
      </c>
      <c r="F97" s="1" t="s">
        <v>15217</v>
      </c>
      <c r="G97" s="1" t="s">
        <v>16279</v>
      </c>
      <c r="H97" s="1" t="s">
        <v>17338</v>
      </c>
      <c r="I97" s="1" t="s">
        <v>9927</v>
      </c>
      <c r="J97" s="1"/>
      <c r="K97" s="1" t="s">
        <v>23126</v>
      </c>
      <c r="L97" s="1" t="s">
        <v>95</v>
      </c>
      <c r="M97" s="1" t="s">
        <v>11587</v>
      </c>
      <c r="N97" s="1" t="s">
        <v>13164</v>
      </c>
      <c r="O97" s="1" t="s">
        <v>95</v>
      </c>
      <c r="P97" s="1" t="s">
        <v>13166</v>
      </c>
      <c r="Q97" s="1" t="s">
        <v>13166</v>
      </c>
      <c r="R97" s="1" t="s">
        <v>14019</v>
      </c>
      <c r="S97" s="1" t="s">
        <v>95</v>
      </c>
      <c r="T97" s="1"/>
      <c r="U97" s="1"/>
      <c r="V97" s="1" t="s">
        <v>14031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20193</v>
      </c>
      <c r="F98" s="1" t="s">
        <v>20969</v>
      </c>
      <c r="G98" s="1" t="s">
        <v>21718</v>
      </c>
      <c r="H98" s="1" t="s">
        <v>22473</v>
      </c>
      <c r="I98" s="1" t="s">
        <v>9928</v>
      </c>
      <c r="J98" s="1"/>
      <c r="K98" s="1" t="s">
        <v>23126</v>
      </c>
      <c r="L98" s="1" t="s">
        <v>96</v>
      </c>
      <c r="M98" s="1" t="s">
        <v>11588</v>
      </c>
      <c r="N98" s="1" t="s">
        <v>13164</v>
      </c>
      <c r="O98" s="1" t="s">
        <v>96</v>
      </c>
      <c r="P98" s="1" t="s">
        <v>13166</v>
      </c>
      <c r="Q98" s="1" t="s">
        <v>13166</v>
      </c>
      <c r="R98" s="1" t="s">
        <v>14019</v>
      </c>
      <c r="S98" s="1" t="s">
        <v>96</v>
      </c>
      <c r="T98" s="1"/>
      <c r="U98" s="1"/>
      <c r="V98" s="1" t="s">
        <v>14031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14124</v>
      </c>
      <c r="F99" s="1" t="s">
        <v>15219</v>
      </c>
      <c r="G99" s="1" t="s">
        <v>16281</v>
      </c>
      <c r="H99" s="1" t="s">
        <v>17340</v>
      </c>
      <c r="I99" s="1" t="s">
        <v>9929</v>
      </c>
      <c r="J99" s="1"/>
      <c r="K99" s="1" t="s">
        <v>23126</v>
      </c>
      <c r="L99" s="1" t="s">
        <v>97</v>
      </c>
      <c r="M99" s="1" t="s">
        <v>11589</v>
      </c>
      <c r="N99" s="1" t="s">
        <v>13164</v>
      </c>
      <c r="O99" s="1" t="s">
        <v>97</v>
      </c>
      <c r="P99" s="1" t="s">
        <v>13166</v>
      </c>
      <c r="Q99" s="1" t="s">
        <v>13166</v>
      </c>
      <c r="R99" s="1" t="s">
        <v>14019</v>
      </c>
      <c r="S99" s="1" t="s">
        <v>97</v>
      </c>
      <c r="T99" s="1"/>
      <c r="U99" s="1"/>
      <c r="V99" s="1" t="s">
        <v>14031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5157</v>
      </c>
      <c r="G100" s="1" t="s">
        <v>6776</v>
      </c>
      <c r="H100" s="1" t="s">
        <v>8395</v>
      </c>
      <c r="I100" s="1" t="s">
        <v>9930</v>
      </c>
      <c r="J100" s="1"/>
      <c r="K100" s="1" t="s">
        <v>23126</v>
      </c>
      <c r="L100" s="1" t="s">
        <v>98</v>
      </c>
      <c r="M100" s="1" t="s">
        <v>11590</v>
      </c>
      <c r="N100" s="1" t="s">
        <v>13164</v>
      </c>
      <c r="O100" s="1" t="s">
        <v>98</v>
      </c>
      <c r="P100" s="1" t="s">
        <v>13166</v>
      </c>
      <c r="Q100" s="1" t="s">
        <v>13166</v>
      </c>
      <c r="R100" s="1" t="s">
        <v>14019</v>
      </c>
      <c r="S100" s="1" t="s">
        <v>98</v>
      </c>
      <c r="T100" s="1"/>
      <c r="U100" s="1"/>
      <c r="V100" s="1" t="s">
        <v>14031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20194</v>
      </c>
      <c r="F101" s="1" t="s">
        <v>20970</v>
      </c>
      <c r="G101" s="1" t="s">
        <v>21719</v>
      </c>
      <c r="H101" s="1" t="s">
        <v>22474</v>
      </c>
      <c r="I101" s="1" t="s">
        <v>9931</v>
      </c>
      <c r="J101" s="1"/>
      <c r="K101" s="1" t="s">
        <v>23126</v>
      </c>
      <c r="L101" s="1" t="s">
        <v>99</v>
      </c>
      <c r="M101" s="1" t="s">
        <v>11591</v>
      </c>
      <c r="N101" s="1" t="s">
        <v>13164</v>
      </c>
      <c r="O101" s="1" t="s">
        <v>99</v>
      </c>
      <c r="P101" s="1" t="s">
        <v>13166</v>
      </c>
      <c r="Q101" s="1" t="s">
        <v>13166</v>
      </c>
      <c r="R101" s="1" t="s">
        <v>14019</v>
      </c>
      <c r="S101" s="1" t="s">
        <v>99</v>
      </c>
      <c r="T101" s="1"/>
      <c r="U101" s="1"/>
      <c r="V101" s="1" t="s">
        <v>14031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20195</v>
      </c>
      <c r="F102" s="1" t="s">
        <v>20971</v>
      </c>
      <c r="G102" s="1" t="s">
        <v>21720</v>
      </c>
      <c r="H102" s="1" t="s">
        <v>22475</v>
      </c>
      <c r="I102" s="1" t="s">
        <v>9932</v>
      </c>
      <c r="J102" s="1"/>
      <c r="K102" s="1" t="s">
        <v>23126</v>
      </c>
      <c r="L102" s="1" t="s">
        <v>100</v>
      </c>
      <c r="M102" s="1" t="s">
        <v>11592</v>
      </c>
      <c r="N102" s="1" t="s">
        <v>13164</v>
      </c>
      <c r="O102" s="1" t="s">
        <v>100</v>
      </c>
      <c r="P102" s="1" t="s">
        <v>13166</v>
      </c>
      <c r="Q102" s="1" t="s">
        <v>13166</v>
      </c>
      <c r="R102" s="1" t="s">
        <v>14019</v>
      </c>
      <c r="S102" s="1" t="s">
        <v>100</v>
      </c>
      <c r="T102" s="1"/>
      <c r="U102" s="1"/>
      <c r="V102" s="1" t="s">
        <v>14031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20196</v>
      </c>
      <c r="F103" s="1" t="s">
        <v>20972</v>
      </c>
      <c r="G103" s="1" t="s">
        <v>21721</v>
      </c>
      <c r="H103" s="1" t="s">
        <v>22476</v>
      </c>
      <c r="I103" s="1" t="s">
        <v>9933</v>
      </c>
      <c r="J103" s="1"/>
      <c r="K103" s="1" t="s">
        <v>23126</v>
      </c>
      <c r="L103" s="1" t="s">
        <v>101</v>
      </c>
      <c r="M103" s="1" t="s">
        <v>11593</v>
      </c>
      <c r="N103" s="1" t="s">
        <v>13164</v>
      </c>
      <c r="O103" s="1" t="s">
        <v>101</v>
      </c>
      <c r="P103" s="1" t="s">
        <v>13166</v>
      </c>
      <c r="Q103" s="1" t="s">
        <v>13166</v>
      </c>
      <c r="R103" s="1" t="s">
        <v>14019</v>
      </c>
      <c r="S103" s="1" t="s">
        <v>101</v>
      </c>
      <c r="T103" s="1"/>
      <c r="U103" s="1"/>
      <c r="V103" s="1" t="s">
        <v>14031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3489</v>
      </c>
      <c r="G104" s="1" t="s">
        <v>6780</v>
      </c>
      <c r="H104" s="1" t="s">
        <v>6780</v>
      </c>
      <c r="I104" s="1" t="s">
        <v>9934</v>
      </c>
      <c r="J104" s="1"/>
      <c r="K104" s="1" t="s">
        <v>23126</v>
      </c>
      <c r="L104" s="1" t="s">
        <v>102</v>
      </c>
      <c r="M104" s="1" t="s">
        <v>11594</v>
      </c>
      <c r="N104" s="1" t="s">
        <v>13164</v>
      </c>
      <c r="O104" s="1" t="s">
        <v>102</v>
      </c>
      <c r="P104" s="1" t="s">
        <v>13166</v>
      </c>
      <c r="Q104" s="1" t="s">
        <v>13166</v>
      </c>
      <c r="R104" s="1" t="s">
        <v>14019</v>
      </c>
      <c r="S104" s="1" t="s">
        <v>102</v>
      </c>
      <c r="T104" s="1"/>
      <c r="U104" s="1"/>
      <c r="V104" s="1" t="s">
        <v>14031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20197</v>
      </c>
      <c r="F105" s="1" t="s">
        <v>20973</v>
      </c>
      <c r="G105" s="1" t="s">
        <v>21722</v>
      </c>
      <c r="H105" s="1" t="s">
        <v>22477</v>
      </c>
      <c r="I105" s="1" t="s">
        <v>9935</v>
      </c>
      <c r="J105" s="1"/>
      <c r="K105" s="1" t="s">
        <v>23126</v>
      </c>
      <c r="L105" s="1" t="s">
        <v>103</v>
      </c>
      <c r="M105" s="1" t="s">
        <v>11595</v>
      </c>
      <c r="N105" s="1" t="s">
        <v>13164</v>
      </c>
      <c r="O105" s="1" t="s">
        <v>103</v>
      </c>
      <c r="P105" s="1" t="s">
        <v>13166</v>
      </c>
      <c r="Q105" s="1" t="s">
        <v>13166</v>
      </c>
      <c r="R105" s="1" t="s">
        <v>14019</v>
      </c>
      <c r="S105" s="1" t="s">
        <v>103</v>
      </c>
      <c r="T105" s="1"/>
      <c r="U105" s="1"/>
      <c r="V105" s="1" t="s">
        <v>14031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20198</v>
      </c>
      <c r="F106" s="1" t="s">
        <v>20974</v>
      </c>
      <c r="G106" s="1" t="s">
        <v>21723</v>
      </c>
      <c r="H106" s="1" t="s">
        <v>22466</v>
      </c>
      <c r="I106" s="1" t="s">
        <v>9936</v>
      </c>
      <c r="J106" s="1"/>
      <c r="K106" s="1" t="s">
        <v>23126</v>
      </c>
      <c r="L106" s="1" t="s">
        <v>104</v>
      </c>
      <c r="M106" s="1" t="s">
        <v>11596</v>
      </c>
      <c r="N106" s="1" t="s">
        <v>13164</v>
      </c>
      <c r="O106" s="1" t="s">
        <v>104</v>
      </c>
      <c r="P106" s="1" t="s">
        <v>13166</v>
      </c>
      <c r="Q106" s="1" t="s">
        <v>13166</v>
      </c>
      <c r="R106" s="1" t="s">
        <v>14019</v>
      </c>
      <c r="S106" s="1" t="s">
        <v>104</v>
      </c>
      <c r="T106" s="1"/>
      <c r="U106" s="1"/>
      <c r="V106" s="1" t="s">
        <v>14031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20199</v>
      </c>
      <c r="F107" s="1" t="s">
        <v>20975</v>
      </c>
      <c r="G107" s="1" t="s">
        <v>21724</v>
      </c>
      <c r="H107" s="1" t="s">
        <v>22468</v>
      </c>
      <c r="I107" s="1" t="s">
        <v>9937</v>
      </c>
      <c r="J107" s="1"/>
      <c r="K107" s="1" t="s">
        <v>23126</v>
      </c>
      <c r="L107" s="1" t="s">
        <v>105</v>
      </c>
      <c r="M107" s="1" t="s">
        <v>11597</v>
      </c>
      <c r="N107" s="1" t="s">
        <v>13164</v>
      </c>
      <c r="O107" s="1" t="s">
        <v>105</v>
      </c>
      <c r="P107" s="1" t="s">
        <v>13166</v>
      </c>
      <c r="Q107" s="1" t="s">
        <v>13166</v>
      </c>
      <c r="R107" s="1" t="s">
        <v>14019</v>
      </c>
      <c r="S107" s="1" t="s">
        <v>105</v>
      </c>
      <c r="T107" s="1"/>
      <c r="U107" s="1"/>
      <c r="V107" s="1" t="s">
        <v>14031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14129</v>
      </c>
      <c r="F108" s="1" t="s">
        <v>15224</v>
      </c>
      <c r="G108" s="1" t="s">
        <v>14129</v>
      </c>
      <c r="H108" s="1" t="s">
        <v>17344</v>
      </c>
      <c r="I108" s="1" t="s">
        <v>9938</v>
      </c>
      <c r="J108" s="1"/>
      <c r="K108" s="1" t="s">
        <v>23126</v>
      </c>
      <c r="L108" s="1" t="s">
        <v>106</v>
      </c>
      <c r="M108" s="1" t="s">
        <v>11598</v>
      </c>
      <c r="N108" s="1" t="s">
        <v>13164</v>
      </c>
      <c r="O108" s="1" t="s">
        <v>106</v>
      </c>
      <c r="P108" s="1" t="s">
        <v>13166</v>
      </c>
      <c r="Q108" s="1" t="s">
        <v>13166</v>
      </c>
      <c r="R108" s="1" t="s">
        <v>14019</v>
      </c>
      <c r="S108" s="1" t="s">
        <v>106</v>
      </c>
      <c r="T108" s="1"/>
      <c r="U108" s="1"/>
      <c r="V108" s="1" t="s">
        <v>14031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5165</v>
      </c>
      <c r="G109" s="1" t="s">
        <v>6784</v>
      </c>
      <c r="H109" s="1" t="s">
        <v>6780</v>
      </c>
      <c r="I109" s="1" t="s">
        <v>9939</v>
      </c>
      <c r="J109" s="1"/>
      <c r="K109" s="1" t="s">
        <v>23126</v>
      </c>
      <c r="L109" s="1" t="s">
        <v>107</v>
      </c>
      <c r="M109" s="1" t="s">
        <v>11599</v>
      </c>
      <c r="N109" s="1" t="s">
        <v>13164</v>
      </c>
      <c r="O109" s="1" t="s">
        <v>107</v>
      </c>
      <c r="P109" s="1" t="s">
        <v>13166</v>
      </c>
      <c r="Q109" s="1" t="s">
        <v>13166</v>
      </c>
      <c r="R109" s="1" t="s">
        <v>14019</v>
      </c>
      <c r="S109" s="1" t="s">
        <v>107</v>
      </c>
      <c r="T109" s="1"/>
      <c r="U109" s="1"/>
      <c r="V109" s="1" t="s">
        <v>14031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20200</v>
      </c>
      <c r="F110" s="1" t="s">
        <v>20976</v>
      </c>
      <c r="G110" s="1" t="s">
        <v>21725</v>
      </c>
      <c r="H110" s="1" t="s">
        <v>22478</v>
      </c>
      <c r="I110" s="1" t="s">
        <v>9940</v>
      </c>
      <c r="J110" s="1"/>
      <c r="K110" s="1" t="s">
        <v>23126</v>
      </c>
      <c r="L110" s="1" t="s">
        <v>108</v>
      </c>
      <c r="M110" s="1" t="s">
        <v>11600</v>
      </c>
      <c r="N110" s="1" t="s">
        <v>13164</v>
      </c>
      <c r="O110" s="1" t="s">
        <v>108</v>
      </c>
      <c r="P110" s="1" t="s">
        <v>13166</v>
      </c>
      <c r="Q110" s="1" t="s">
        <v>13166</v>
      </c>
      <c r="R110" s="1" t="s">
        <v>14019</v>
      </c>
      <c r="S110" s="1" t="s">
        <v>108</v>
      </c>
      <c r="T110" s="1"/>
      <c r="U110" s="1"/>
      <c r="V110" s="1" t="s">
        <v>14031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5167</v>
      </c>
      <c r="G111" s="1" t="s">
        <v>6786</v>
      </c>
      <c r="H111" s="1" t="s">
        <v>8405</v>
      </c>
      <c r="I111" s="1" t="s">
        <v>9941</v>
      </c>
      <c r="J111" s="1"/>
      <c r="K111" s="1" t="s">
        <v>23126</v>
      </c>
      <c r="L111" s="1" t="s">
        <v>109</v>
      </c>
      <c r="M111" s="1" t="s">
        <v>11601</v>
      </c>
      <c r="N111" s="1" t="s">
        <v>13164</v>
      </c>
      <c r="O111" s="1" t="s">
        <v>109</v>
      </c>
      <c r="P111" s="1" t="s">
        <v>13166</v>
      </c>
      <c r="Q111" s="1" t="s">
        <v>13166</v>
      </c>
      <c r="R111" s="1" t="s">
        <v>14019</v>
      </c>
      <c r="S111" s="1" t="s">
        <v>109</v>
      </c>
      <c r="T111" s="1"/>
      <c r="U111" s="1"/>
      <c r="V111" s="1" t="s">
        <v>14031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5168</v>
      </c>
      <c r="G112" s="1" t="s">
        <v>6787</v>
      </c>
      <c r="H112" s="1" t="s">
        <v>8406</v>
      </c>
      <c r="I112" s="1" t="s">
        <v>9942</v>
      </c>
      <c r="J112" s="1"/>
      <c r="K112" s="1" t="s">
        <v>23126</v>
      </c>
      <c r="L112" s="1" t="s">
        <v>110</v>
      </c>
      <c r="M112" s="1" t="s">
        <v>11602</v>
      </c>
      <c r="N112" s="1" t="s">
        <v>13164</v>
      </c>
      <c r="O112" s="1" t="s">
        <v>110</v>
      </c>
      <c r="P112" s="1" t="s">
        <v>13166</v>
      </c>
      <c r="Q112" s="1" t="s">
        <v>13166</v>
      </c>
      <c r="R112" s="1" t="s">
        <v>14019</v>
      </c>
      <c r="S112" s="1" t="s">
        <v>110</v>
      </c>
      <c r="T112" s="1"/>
      <c r="U112" s="1"/>
      <c r="V112" s="1" t="s">
        <v>14031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20201</v>
      </c>
      <c r="F113" s="1" t="s">
        <v>20977</v>
      </c>
      <c r="G113" s="1" t="s">
        <v>21726</v>
      </c>
      <c r="H113" s="1" t="s">
        <v>22475</v>
      </c>
      <c r="I113" s="1" t="s">
        <v>9943</v>
      </c>
      <c r="J113" s="1"/>
      <c r="K113" s="1" t="s">
        <v>23126</v>
      </c>
      <c r="L113" s="1" t="s">
        <v>111</v>
      </c>
      <c r="M113" s="1" t="s">
        <v>11603</v>
      </c>
      <c r="N113" s="1" t="s">
        <v>13164</v>
      </c>
      <c r="O113" s="1" t="s">
        <v>111</v>
      </c>
      <c r="P113" s="1" t="s">
        <v>13166</v>
      </c>
      <c r="Q113" s="1" t="s">
        <v>13166</v>
      </c>
      <c r="R113" s="1" t="s">
        <v>14019</v>
      </c>
      <c r="S113" s="1" t="s">
        <v>111</v>
      </c>
      <c r="T113" s="1"/>
      <c r="U113" s="1"/>
      <c r="V113" s="1" t="s">
        <v>14031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20202</v>
      </c>
      <c r="F114" s="1" t="s">
        <v>20978</v>
      </c>
      <c r="G114" s="1" t="s">
        <v>21727</v>
      </c>
      <c r="H114" s="1" t="s">
        <v>22479</v>
      </c>
      <c r="I114" s="1" t="s">
        <v>9944</v>
      </c>
      <c r="J114" s="1"/>
      <c r="K114" s="1" t="s">
        <v>23126</v>
      </c>
      <c r="L114" s="1" t="s">
        <v>112</v>
      </c>
      <c r="M114" s="1" t="s">
        <v>11604</v>
      </c>
      <c r="N114" s="1" t="s">
        <v>13164</v>
      </c>
      <c r="O114" s="1" t="s">
        <v>112</v>
      </c>
      <c r="P114" s="1" t="s">
        <v>13166</v>
      </c>
      <c r="Q114" s="1" t="s">
        <v>13166</v>
      </c>
      <c r="R114" s="1" t="s">
        <v>14019</v>
      </c>
      <c r="S114" s="1" t="s">
        <v>112</v>
      </c>
      <c r="T114" s="1"/>
      <c r="U114" s="1"/>
      <c r="V114" s="1" t="s">
        <v>14031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20203</v>
      </c>
      <c r="F115" s="1" t="s">
        <v>20979</v>
      </c>
      <c r="G115" s="1" t="s">
        <v>21728</v>
      </c>
      <c r="H115" s="1" t="s">
        <v>22480</v>
      </c>
      <c r="I115" s="1" t="s">
        <v>9945</v>
      </c>
      <c r="J115" s="1"/>
      <c r="K115" s="1" t="s">
        <v>23126</v>
      </c>
      <c r="L115" s="1" t="s">
        <v>113</v>
      </c>
      <c r="M115" s="1" t="s">
        <v>11605</v>
      </c>
      <c r="N115" s="1" t="s">
        <v>13164</v>
      </c>
      <c r="O115" s="1" t="s">
        <v>113</v>
      </c>
      <c r="P115" s="1" t="s">
        <v>13166</v>
      </c>
      <c r="Q115" s="1" t="s">
        <v>13166</v>
      </c>
      <c r="R115" s="1" t="s">
        <v>14019</v>
      </c>
      <c r="S115" s="1" t="s">
        <v>113</v>
      </c>
      <c r="T115" s="1"/>
      <c r="U115" s="1"/>
      <c r="V115" s="1" t="s">
        <v>14031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14135</v>
      </c>
      <c r="F116" s="1" t="s">
        <v>15230</v>
      </c>
      <c r="G116" s="1" t="s">
        <v>16291</v>
      </c>
      <c r="H116" s="1" t="s">
        <v>17350</v>
      </c>
      <c r="I116" s="1" t="s">
        <v>9946</v>
      </c>
      <c r="J116" s="1"/>
      <c r="K116" s="1" t="s">
        <v>23126</v>
      </c>
      <c r="L116" s="1" t="s">
        <v>114</v>
      </c>
      <c r="M116" s="1" t="s">
        <v>11606</v>
      </c>
      <c r="N116" s="1" t="s">
        <v>13164</v>
      </c>
      <c r="O116" s="1" t="s">
        <v>114</v>
      </c>
      <c r="P116" s="1" t="s">
        <v>13166</v>
      </c>
      <c r="Q116" s="1" t="s">
        <v>13166</v>
      </c>
      <c r="R116" s="1" t="s">
        <v>14019</v>
      </c>
      <c r="S116" s="1" t="s">
        <v>114</v>
      </c>
      <c r="T116" s="1"/>
      <c r="U116" s="1"/>
      <c r="V116" s="1" t="s">
        <v>14031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20204</v>
      </c>
      <c r="F117" s="1" t="s">
        <v>20980</v>
      </c>
      <c r="G117" s="1" t="s">
        <v>21729</v>
      </c>
      <c r="H117" s="1" t="s">
        <v>22481</v>
      </c>
      <c r="I117" s="1" t="s">
        <v>9947</v>
      </c>
      <c r="J117" s="1"/>
      <c r="K117" s="1" t="s">
        <v>23126</v>
      </c>
      <c r="L117" s="1" t="s">
        <v>115</v>
      </c>
      <c r="M117" s="1" t="s">
        <v>11607</v>
      </c>
      <c r="N117" s="1" t="s">
        <v>13164</v>
      </c>
      <c r="O117" s="1" t="s">
        <v>115</v>
      </c>
      <c r="P117" s="1" t="s">
        <v>13166</v>
      </c>
      <c r="Q117" s="1" t="s">
        <v>13166</v>
      </c>
      <c r="R117" s="1" t="s">
        <v>14019</v>
      </c>
      <c r="S117" s="1" t="s">
        <v>115</v>
      </c>
      <c r="T117" s="1"/>
      <c r="U117" s="1"/>
      <c r="V117" s="1" t="s">
        <v>14031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20205</v>
      </c>
      <c r="F118" s="1" t="s">
        <v>20981</v>
      </c>
      <c r="G118" s="1" t="s">
        <v>21730</v>
      </c>
      <c r="H118" s="1" t="s">
        <v>22471</v>
      </c>
      <c r="I118" s="1" t="s">
        <v>9948</v>
      </c>
      <c r="J118" s="1"/>
      <c r="K118" s="1" t="s">
        <v>23126</v>
      </c>
      <c r="L118" s="1" t="s">
        <v>116</v>
      </c>
      <c r="M118" s="1" t="s">
        <v>11608</v>
      </c>
      <c r="N118" s="1" t="s">
        <v>13164</v>
      </c>
      <c r="O118" s="1" t="s">
        <v>116</v>
      </c>
      <c r="P118" s="1" t="s">
        <v>13166</v>
      </c>
      <c r="Q118" s="1" t="s">
        <v>13166</v>
      </c>
      <c r="R118" s="1" t="s">
        <v>14019</v>
      </c>
      <c r="S118" s="1" t="s">
        <v>116</v>
      </c>
      <c r="T118" s="1"/>
      <c r="U118" s="1"/>
      <c r="V118" s="1" t="s">
        <v>14031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5175</v>
      </c>
      <c r="G119" s="1" t="s">
        <v>6794</v>
      </c>
      <c r="H119" s="1" t="s">
        <v>8411</v>
      </c>
      <c r="I119" s="1" t="s">
        <v>9949</v>
      </c>
      <c r="J119" s="1"/>
      <c r="K119" s="1" t="s">
        <v>23126</v>
      </c>
      <c r="L119" s="1" t="s">
        <v>117</v>
      </c>
      <c r="M119" s="1" t="s">
        <v>11609</v>
      </c>
      <c r="N119" s="1" t="s">
        <v>13164</v>
      </c>
      <c r="O119" s="1" t="s">
        <v>117</v>
      </c>
      <c r="P119" s="1" t="s">
        <v>13166</v>
      </c>
      <c r="Q119" s="1" t="s">
        <v>13166</v>
      </c>
      <c r="R119" s="1" t="s">
        <v>14019</v>
      </c>
      <c r="S119" s="1" t="s">
        <v>117</v>
      </c>
      <c r="T119" s="1"/>
      <c r="U119" s="1"/>
      <c r="V119" s="1" t="s">
        <v>14031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5176</v>
      </c>
      <c r="G120" s="1" t="s">
        <v>6795</v>
      </c>
      <c r="H120" s="1" t="s">
        <v>8395</v>
      </c>
      <c r="I120" s="1" t="s">
        <v>9950</v>
      </c>
      <c r="J120" s="1"/>
      <c r="K120" s="1" t="s">
        <v>23126</v>
      </c>
      <c r="L120" s="1" t="s">
        <v>118</v>
      </c>
      <c r="M120" s="1" t="s">
        <v>11610</v>
      </c>
      <c r="N120" s="1" t="s">
        <v>13164</v>
      </c>
      <c r="O120" s="1" t="s">
        <v>118</v>
      </c>
      <c r="P120" s="1" t="s">
        <v>13166</v>
      </c>
      <c r="Q120" s="1" t="s">
        <v>13166</v>
      </c>
      <c r="R120" s="1" t="s">
        <v>14019</v>
      </c>
      <c r="S120" s="1" t="s">
        <v>118</v>
      </c>
      <c r="T120" s="1"/>
      <c r="U120" s="1"/>
      <c r="V120" s="1" t="s">
        <v>14031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20206</v>
      </c>
      <c r="F121" s="1" t="s">
        <v>20982</v>
      </c>
      <c r="G121" s="1" t="s">
        <v>21731</v>
      </c>
      <c r="H121" s="1" t="s">
        <v>20206</v>
      </c>
      <c r="I121" s="1" t="s">
        <v>9951</v>
      </c>
      <c r="J121" s="1"/>
      <c r="K121" s="1" t="s">
        <v>23126</v>
      </c>
      <c r="L121" s="1" t="s">
        <v>119</v>
      </c>
      <c r="M121" s="1" t="s">
        <v>11611</v>
      </c>
      <c r="N121" s="1" t="s">
        <v>13164</v>
      </c>
      <c r="O121" s="1" t="s">
        <v>119</v>
      </c>
      <c r="P121" s="1" t="s">
        <v>13166</v>
      </c>
      <c r="Q121" s="1" t="s">
        <v>13166</v>
      </c>
      <c r="R121" s="1" t="s">
        <v>14019</v>
      </c>
      <c r="S121" s="1" t="s">
        <v>119</v>
      </c>
      <c r="T121" s="1"/>
      <c r="U121" s="1"/>
      <c r="V121" s="1" t="s">
        <v>14031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20207</v>
      </c>
      <c r="F122" s="1" t="s">
        <v>20983</v>
      </c>
      <c r="G122" s="1" t="s">
        <v>20203</v>
      </c>
      <c r="H122" s="1" t="s">
        <v>22480</v>
      </c>
      <c r="I122" s="1" t="s">
        <v>9952</v>
      </c>
      <c r="J122" s="1"/>
      <c r="K122" s="1" t="s">
        <v>23126</v>
      </c>
      <c r="L122" s="1" t="s">
        <v>120</v>
      </c>
      <c r="M122" s="1" t="s">
        <v>11612</v>
      </c>
      <c r="N122" s="1" t="s">
        <v>13164</v>
      </c>
      <c r="O122" s="1" t="s">
        <v>120</v>
      </c>
      <c r="P122" s="1" t="s">
        <v>13166</v>
      </c>
      <c r="Q122" s="1" t="s">
        <v>13166</v>
      </c>
      <c r="R122" s="1" t="s">
        <v>14019</v>
      </c>
      <c r="S122" s="1" t="s">
        <v>120</v>
      </c>
      <c r="T122" s="1"/>
      <c r="U122" s="1"/>
      <c r="V122" s="1" t="s">
        <v>14031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20208</v>
      </c>
      <c r="F123" s="1" t="s">
        <v>20984</v>
      </c>
      <c r="G123" s="1" t="s">
        <v>21732</v>
      </c>
      <c r="H123" s="1" t="s">
        <v>21732</v>
      </c>
      <c r="I123" s="1" t="s">
        <v>9953</v>
      </c>
      <c r="J123" s="1"/>
      <c r="K123" s="1" t="s">
        <v>23126</v>
      </c>
      <c r="L123" s="1" t="s">
        <v>121</v>
      </c>
      <c r="M123" s="1" t="s">
        <v>11613</v>
      </c>
      <c r="N123" s="1" t="s">
        <v>13164</v>
      </c>
      <c r="O123" s="1" t="s">
        <v>121</v>
      </c>
      <c r="P123" s="1" t="s">
        <v>13166</v>
      </c>
      <c r="Q123" s="1" t="s">
        <v>13166</v>
      </c>
      <c r="R123" s="1" t="s">
        <v>14019</v>
      </c>
      <c r="S123" s="1" t="s">
        <v>121</v>
      </c>
      <c r="T123" s="1"/>
      <c r="U123" s="1"/>
      <c r="V123" s="1" t="s">
        <v>14031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5180</v>
      </c>
      <c r="G124" s="1" t="s">
        <v>6798</v>
      </c>
      <c r="H124" s="1" t="s">
        <v>3524</v>
      </c>
      <c r="I124" s="1" t="s">
        <v>9954</v>
      </c>
      <c r="J124" s="1"/>
      <c r="K124" s="1" t="s">
        <v>23126</v>
      </c>
      <c r="L124" s="1" t="s">
        <v>122</v>
      </c>
      <c r="M124" s="1" t="s">
        <v>11614</v>
      </c>
      <c r="N124" s="1" t="s">
        <v>13164</v>
      </c>
      <c r="O124" s="1" t="s">
        <v>122</v>
      </c>
      <c r="P124" s="1" t="s">
        <v>13166</v>
      </c>
      <c r="Q124" s="1" t="s">
        <v>13166</v>
      </c>
      <c r="R124" s="1" t="s">
        <v>14019</v>
      </c>
      <c r="S124" s="1" t="s">
        <v>122</v>
      </c>
      <c r="T124" s="1"/>
      <c r="U124" s="1"/>
      <c r="V124" s="1" t="s">
        <v>14031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5181</v>
      </c>
      <c r="G125" s="1" t="s">
        <v>6799</v>
      </c>
      <c r="H125" s="1" t="s">
        <v>8412</v>
      </c>
      <c r="I125" s="1" t="s">
        <v>9955</v>
      </c>
      <c r="J125" s="1"/>
      <c r="K125" s="1" t="s">
        <v>23126</v>
      </c>
      <c r="L125" s="1" t="s">
        <v>123</v>
      </c>
      <c r="M125" s="1" t="s">
        <v>11615</v>
      </c>
      <c r="N125" s="1" t="s">
        <v>13164</v>
      </c>
      <c r="O125" s="1" t="s">
        <v>123</v>
      </c>
      <c r="P125" s="1" t="s">
        <v>13166</v>
      </c>
      <c r="Q125" s="1" t="s">
        <v>13166</v>
      </c>
      <c r="R125" s="1" t="s">
        <v>14019</v>
      </c>
      <c r="S125" s="1" t="s">
        <v>123</v>
      </c>
      <c r="T125" s="1"/>
      <c r="U125" s="1"/>
      <c r="V125" s="1" t="s">
        <v>14031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5182</v>
      </c>
      <c r="G126" s="1" t="s">
        <v>6800</v>
      </c>
      <c r="H126" s="1" t="s">
        <v>8413</v>
      </c>
      <c r="I126" s="1" t="s">
        <v>9956</v>
      </c>
      <c r="J126" s="1"/>
      <c r="K126" s="1" t="s">
        <v>23126</v>
      </c>
      <c r="L126" s="1" t="s">
        <v>124</v>
      </c>
      <c r="M126" s="1" t="s">
        <v>11616</v>
      </c>
      <c r="N126" s="1" t="s">
        <v>13164</v>
      </c>
      <c r="O126" s="1" t="s">
        <v>124</v>
      </c>
      <c r="P126" s="1" t="s">
        <v>23127</v>
      </c>
      <c r="Q126" s="1" t="s">
        <v>23165</v>
      </c>
      <c r="R126" s="1" t="s">
        <v>14019</v>
      </c>
      <c r="S126" s="1" t="s">
        <v>124</v>
      </c>
      <c r="T126" s="1" t="s">
        <v>23759</v>
      </c>
      <c r="U126" s="1"/>
      <c r="V126" s="1" t="s">
        <v>14031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5183</v>
      </c>
      <c r="G127" s="1" t="s">
        <v>6801</v>
      </c>
      <c r="H127" s="1" t="s">
        <v>8414</v>
      </c>
      <c r="I127" s="1" t="s">
        <v>9957</v>
      </c>
      <c r="J127" s="1"/>
      <c r="K127" s="1" t="s">
        <v>23126</v>
      </c>
      <c r="L127" s="1" t="s">
        <v>125</v>
      </c>
      <c r="M127" s="1" t="s">
        <v>11617</v>
      </c>
      <c r="N127" s="1" t="s">
        <v>13164</v>
      </c>
      <c r="O127" s="1" t="s">
        <v>125</v>
      </c>
      <c r="P127" s="1" t="s">
        <v>23127</v>
      </c>
      <c r="Q127" s="1" t="s">
        <v>23166</v>
      </c>
      <c r="R127" s="1" t="s">
        <v>14019</v>
      </c>
      <c r="S127" s="1" t="s">
        <v>125</v>
      </c>
      <c r="T127" s="1"/>
      <c r="U127" s="1"/>
      <c r="V127" s="1" t="s">
        <v>14031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5184</v>
      </c>
      <c r="G128" s="1" t="s">
        <v>6802</v>
      </c>
      <c r="H128" s="1" t="s">
        <v>8412</v>
      </c>
      <c r="I128" s="1" t="s">
        <v>9958</v>
      </c>
      <c r="J128" s="1"/>
      <c r="K128" s="1" t="s">
        <v>23126</v>
      </c>
      <c r="L128" s="1" t="s">
        <v>126</v>
      </c>
      <c r="M128" s="1" t="s">
        <v>11618</v>
      </c>
      <c r="N128" s="1" t="s">
        <v>13164</v>
      </c>
      <c r="O128" s="1" t="s">
        <v>126</v>
      </c>
      <c r="P128" s="1" t="s">
        <v>23127</v>
      </c>
      <c r="Q128" s="1" t="s">
        <v>23167</v>
      </c>
      <c r="R128" s="1" t="s">
        <v>14019</v>
      </c>
      <c r="S128" s="1" t="s">
        <v>126</v>
      </c>
      <c r="T128" s="1"/>
      <c r="U128" s="1"/>
      <c r="V128" s="1" t="s">
        <v>14031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20209</v>
      </c>
      <c r="F129" s="1" t="s">
        <v>20985</v>
      </c>
      <c r="G129" s="1" t="s">
        <v>21733</v>
      </c>
      <c r="H129" s="1" t="s">
        <v>22482</v>
      </c>
      <c r="I129" s="1" t="s">
        <v>9959</v>
      </c>
      <c r="J129" s="1"/>
      <c r="K129" s="1" t="s">
        <v>23126</v>
      </c>
      <c r="L129" s="1" t="s">
        <v>127</v>
      </c>
      <c r="M129" s="1" t="s">
        <v>11619</v>
      </c>
      <c r="N129" s="1" t="s">
        <v>13164</v>
      </c>
      <c r="O129" s="1" t="s">
        <v>127</v>
      </c>
      <c r="P129" s="1" t="s">
        <v>23127</v>
      </c>
      <c r="Q129" s="1" t="s">
        <v>23168</v>
      </c>
      <c r="R129" s="1" t="s">
        <v>14019</v>
      </c>
      <c r="S129" s="1" t="s">
        <v>127</v>
      </c>
      <c r="T129" s="1"/>
      <c r="U129" s="1"/>
      <c r="V129" s="1" t="s">
        <v>14031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5186</v>
      </c>
      <c r="G130" s="1" t="s">
        <v>6804</v>
      </c>
      <c r="H130" s="1" t="s">
        <v>8416</v>
      </c>
      <c r="I130" s="1" t="s">
        <v>9960</v>
      </c>
      <c r="J130" s="1"/>
      <c r="K130" s="1" t="s">
        <v>23126</v>
      </c>
      <c r="L130" s="1" t="s">
        <v>128</v>
      </c>
      <c r="M130" s="1" t="s">
        <v>11620</v>
      </c>
      <c r="N130" s="1" t="s">
        <v>13164</v>
      </c>
      <c r="O130" s="1" t="s">
        <v>128</v>
      </c>
      <c r="P130" s="1" t="s">
        <v>23127</v>
      </c>
      <c r="Q130" s="1" t="s">
        <v>23169</v>
      </c>
      <c r="R130" s="1" t="s">
        <v>14019</v>
      </c>
      <c r="S130" s="1" t="s">
        <v>128</v>
      </c>
      <c r="T130" s="1"/>
      <c r="U130" s="1"/>
      <c r="V130" s="1" t="s">
        <v>14031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20210</v>
      </c>
      <c r="F131" s="1" t="s">
        <v>20986</v>
      </c>
      <c r="G131" s="1" t="s">
        <v>21734</v>
      </c>
      <c r="H131" s="1" t="s">
        <v>22483</v>
      </c>
      <c r="I131" s="1" t="s">
        <v>9961</v>
      </c>
      <c r="J131" s="1"/>
      <c r="K131" s="1" t="s">
        <v>23126</v>
      </c>
      <c r="L131" s="1" t="s">
        <v>129</v>
      </c>
      <c r="M131" s="1" t="s">
        <v>11621</v>
      </c>
      <c r="N131" s="1" t="s">
        <v>13164</v>
      </c>
      <c r="O131" s="1" t="s">
        <v>129</v>
      </c>
      <c r="P131" s="1" t="s">
        <v>23127</v>
      </c>
      <c r="Q131" s="1" t="s">
        <v>23170</v>
      </c>
      <c r="R131" s="1" t="s">
        <v>14019</v>
      </c>
      <c r="S131" s="1" t="s">
        <v>129</v>
      </c>
      <c r="T131" s="1"/>
      <c r="U131" s="1"/>
      <c r="V131" s="1" t="s">
        <v>14031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20211</v>
      </c>
      <c r="F132" s="1" t="s">
        <v>20987</v>
      </c>
      <c r="G132" s="1" t="s">
        <v>21735</v>
      </c>
      <c r="H132" s="1" t="s">
        <v>22484</v>
      </c>
      <c r="I132" s="1" t="s">
        <v>9962</v>
      </c>
      <c r="J132" s="1"/>
      <c r="K132" s="1" t="s">
        <v>23126</v>
      </c>
      <c r="L132" s="1" t="s">
        <v>130</v>
      </c>
      <c r="M132" s="1" t="s">
        <v>11622</v>
      </c>
      <c r="N132" s="1" t="s">
        <v>13164</v>
      </c>
      <c r="O132" s="1" t="s">
        <v>130</v>
      </c>
      <c r="P132" s="1" t="s">
        <v>23127</v>
      </c>
      <c r="Q132" s="1" t="s">
        <v>23171</v>
      </c>
      <c r="R132" s="1" t="s">
        <v>14019</v>
      </c>
      <c r="S132" s="1" t="s">
        <v>130</v>
      </c>
      <c r="T132" s="1"/>
      <c r="U132" s="1"/>
      <c r="V132" s="1" t="s">
        <v>14031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14146</v>
      </c>
      <c r="F133" s="1" t="s">
        <v>15241</v>
      </c>
      <c r="G133" s="1" t="s">
        <v>16301</v>
      </c>
      <c r="H133" s="1" t="s">
        <v>17356</v>
      </c>
      <c r="I133" s="1" t="s">
        <v>9963</v>
      </c>
      <c r="J133" s="1"/>
      <c r="K133" s="1" t="s">
        <v>23126</v>
      </c>
      <c r="L133" s="1" t="s">
        <v>131</v>
      </c>
      <c r="M133" s="1" t="s">
        <v>11623</v>
      </c>
      <c r="N133" s="1" t="s">
        <v>13164</v>
      </c>
      <c r="O133" s="1" t="s">
        <v>131</v>
      </c>
      <c r="P133" s="1" t="s">
        <v>23127</v>
      </c>
      <c r="Q133" s="1" t="s">
        <v>23172</v>
      </c>
      <c r="R133" s="1" t="s">
        <v>14019</v>
      </c>
      <c r="S133" s="1" t="s">
        <v>131</v>
      </c>
      <c r="T133" s="1"/>
      <c r="U133" s="1"/>
      <c r="V133" s="1" t="s">
        <v>14031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20212</v>
      </c>
      <c r="F134" s="1" t="s">
        <v>20988</v>
      </c>
      <c r="G134" s="1" t="s">
        <v>21736</v>
      </c>
      <c r="H134" s="1" t="s">
        <v>22485</v>
      </c>
      <c r="I134" s="1" t="s">
        <v>9964</v>
      </c>
      <c r="J134" s="1"/>
      <c r="K134" s="1" t="s">
        <v>23126</v>
      </c>
      <c r="L134" s="1" t="s">
        <v>132</v>
      </c>
      <c r="M134" s="1" t="s">
        <v>11624</v>
      </c>
      <c r="N134" s="1" t="s">
        <v>13164</v>
      </c>
      <c r="O134" s="1" t="s">
        <v>132</v>
      </c>
      <c r="P134" s="1" t="s">
        <v>23127</v>
      </c>
      <c r="Q134" s="1" t="s">
        <v>23173</v>
      </c>
      <c r="R134" s="1" t="s">
        <v>14019</v>
      </c>
      <c r="S134" s="1" t="s">
        <v>132</v>
      </c>
      <c r="T134" s="1"/>
      <c r="U134" s="1"/>
      <c r="V134" s="1" t="s">
        <v>14031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14148</v>
      </c>
      <c r="F135" s="1" t="s">
        <v>15243</v>
      </c>
      <c r="G135" s="1" t="s">
        <v>16303</v>
      </c>
      <c r="H135" s="1" t="s">
        <v>17358</v>
      </c>
      <c r="I135" s="1" t="s">
        <v>9965</v>
      </c>
      <c r="J135" s="1"/>
      <c r="K135" s="1" t="s">
        <v>23126</v>
      </c>
      <c r="L135" s="1" t="s">
        <v>133</v>
      </c>
      <c r="M135" s="1" t="s">
        <v>11625</v>
      </c>
      <c r="N135" s="1" t="s">
        <v>13164</v>
      </c>
      <c r="O135" s="1" t="s">
        <v>133</v>
      </c>
      <c r="P135" s="1" t="s">
        <v>23127</v>
      </c>
      <c r="Q135" s="1" t="s">
        <v>23174</v>
      </c>
      <c r="R135" s="1" t="s">
        <v>14019</v>
      </c>
      <c r="S135" s="1" t="s">
        <v>133</v>
      </c>
      <c r="T135" s="1"/>
      <c r="U135" s="1"/>
      <c r="V135" s="1" t="s">
        <v>14031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20213</v>
      </c>
      <c r="F136" s="1" t="s">
        <v>20989</v>
      </c>
      <c r="G136" s="1" t="s">
        <v>21737</v>
      </c>
      <c r="H136" s="1" t="s">
        <v>22486</v>
      </c>
      <c r="I136" s="1" t="s">
        <v>9966</v>
      </c>
      <c r="J136" s="1"/>
      <c r="K136" s="1" t="s">
        <v>23126</v>
      </c>
      <c r="L136" s="1" t="s">
        <v>134</v>
      </c>
      <c r="M136" s="1" t="s">
        <v>11626</v>
      </c>
      <c r="N136" s="1" t="s">
        <v>13164</v>
      </c>
      <c r="O136" s="1" t="s">
        <v>134</v>
      </c>
      <c r="P136" s="1" t="s">
        <v>23127</v>
      </c>
      <c r="Q136" s="1" t="s">
        <v>23175</v>
      </c>
      <c r="R136" s="1" t="s">
        <v>14019</v>
      </c>
      <c r="S136" s="1" t="s">
        <v>134</v>
      </c>
      <c r="T136" s="1"/>
      <c r="U136" s="1"/>
      <c r="V136" s="1" t="s">
        <v>14031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20214</v>
      </c>
      <c r="F137" s="1" t="s">
        <v>20990</v>
      </c>
      <c r="G137" s="1" t="s">
        <v>21738</v>
      </c>
      <c r="H137" s="1" t="s">
        <v>22487</v>
      </c>
      <c r="I137" s="1" t="s">
        <v>9967</v>
      </c>
      <c r="J137" s="1"/>
      <c r="K137" s="1" t="s">
        <v>23126</v>
      </c>
      <c r="L137" s="1" t="s">
        <v>135</v>
      </c>
      <c r="M137" s="1" t="s">
        <v>11627</v>
      </c>
      <c r="N137" s="1" t="s">
        <v>13164</v>
      </c>
      <c r="O137" s="1" t="s">
        <v>135</v>
      </c>
      <c r="P137" s="1" t="s">
        <v>23127</v>
      </c>
      <c r="Q137" s="1" t="s">
        <v>23176</v>
      </c>
      <c r="R137" s="1" t="s">
        <v>14019</v>
      </c>
      <c r="S137" s="1" t="s">
        <v>135</v>
      </c>
      <c r="T137" s="1"/>
      <c r="U137" s="1"/>
      <c r="V137" s="1" t="s">
        <v>14031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5194</v>
      </c>
      <c r="G138" s="1" t="s">
        <v>6812</v>
      </c>
      <c r="H138" s="1" t="s">
        <v>8424</v>
      </c>
      <c r="I138" s="1" t="s">
        <v>9968</v>
      </c>
      <c r="J138" s="1"/>
      <c r="K138" s="1" t="s">
        <v>23126</v>
      </c>
      <c r="L138" s="1" t="s">
        <v>136</v>
      </c>
      <c r="M138" s="1" t="s">
        <v>11628</v>
      </c>
      <c r="N138" s="1" t="s">
        <v>13164</v>
      </c>
      <c r="O138" s="1" t="s">
        <v>136</v>
      </c>
      <c r="P138" s="1" t="s">
        <v>23127</v>
      </c>
      <c r="Q138" s="1" t="s">
        <v>23177</v>
      </c>
      <c r="R138" s="1" t="s">
        <v>14019</v>
      </c>
      <c r="S138" s="1" t="s">
        <v>136</v>
      </c>
      <c r="T138" s="1"/>
      <c r="U138" s="1"/>
      <c r="V138" s="1" t="s">
        <v>14031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5195</v>
      </c>
      <c r="G139" s="1" t="s">
        <v>6813</v>
      </c>
      <c r="H139" s="1" t="s">
        <v>3524</v>
      </c>
      <c r="I139" s="1" t="s">
        <v>9969</v>
      </c>
      <c r="J139" s="1"/>
      <c r="K139" s="1" t="s">
        <v>23126</v>
      </c>
      <c r="L139" s="1" t="s">
        <v>137</v>
      </c>
      <c r="M139" s="1" t="s">
        <v>11629</v>
      </c>
      <c r="N139" s="1" t="s">
        <v>13164</v>
      </c>
      <c r="O139" s="1" t="s">
        <v>137</v>
      </c>
      <c r="P139" s="1" t="s">
        <v>23127</v>
      </c>
      <c r="Q139" s="1" t="s">
        <v>23178</v>
      </c>
      <c r="R139" s="1" t="s">
        <v>14019</v>
      </c>
      <c r="S139" s="1" t="s">
        <v>137</v>
      </c>
      <c r="T139" s="1"/>
      <c r="U139" s="1"/>
      <c r="V139" s="1" t="s">
        <v>14031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20215</v>
      </c>
      <c r="F140" s="1" t="s">
        <v>20991</v>
      </c>
      <c r="G140" s="1" t="s">
        <v>21739</v>
      </c>
      <c r="H140" s="1" t="s">
        <v>22488</v>
      </c>
      <c r="I140" s="1" t="s">
        <v>9970</v>
      </c>
      <c r="J140" s="1"/>
      <c r="K140" s="1" t="s">
        <v>23126</v>
      </c>
      <c r="L140" s="1" t="s">
        <v>138</v>
      </c>
      <c r="M140" s="1" t="s">
        <v>11630</v>
      </c>
      <c r="N140" s="1" t="s">
        <v>13164</v>
      </c>
      <c r="O140" s="1" t="s">
        <v>138</v>
      </c>
      <c r="P140" s="1" t="s">
        <v>23127</v>
      </c>
      <c r="Q140" s="1" t="s">
        <v>23179</v>
      </c>
      <c r="R140" s="1" t="s">
        <v>14019</v>
      </c>
      <c r="S140" s="1" t="s">
        <v>138</v>
      </c>
      <c r="T140" s="1"/>
      <c r="U140" s="1"/>
      <c r="V140" s="1" t="s">
        <v>14031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20216</v>
      </c>
      <c r="F141" s="1" t="s">
        <v>20992</v>
      </c>
      <c r="G141" s="1" t="s">
        <v>21740</v>
      </c>
      <c r="H141" s="1" t="s">
        <v>22489</v>
      </c>
      <c r="I141" s="1" t="s">
        <v>9971</v>
      </c>
      <c r="J141" s="1"/>
      <c r="K141" s="1" t="s">
        <v>23126</v>
      </c>
      <c r="L141" s="1" t="s">
        <v>139</v>
      </c>
      <c r="M141" s="1" t="s">
        <v>11631</v>
      </c>
      <c r="N141" s="1" t="s">
        <v>13164</v>
      </c>
      <c r="O141" s="1" t="s">
        <v>139</v>
      </c>
      <c r="P141" s="1" t="s">
        <v>23128</v>
      </c>
      <c r="Q141" s="1" t="s">
        <v>23128</v>
      </c>
      <c r="R141" s="1" t="s">
        <v>14019</v>
      </c>
      <c r="S141" s="1" t="s">
        <v>139</v>
      </c>
      <c r="T141" s="1"/>
      <c r="U141" s="1" t="s">
        <v>23777</v>
      </c>
      <c r="V141" s="1" t="s">
        <v>14031</v>
      </c>
      <c r="W141" s="1" t="s">
        <v>139</v>
      </c>
      <c r="X141" s="1" t="s">
        <v>23796</v>
      </c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20217</v>
      </c>
      <c r="F142" s="1" t="s">
        <v>20993</v>
      </c>
      <c r="G142" s="1" t="s">
        <v>21741</v>
      </c>
      <c r="H142" s="1" t="s">
        <v>22490</v>
      </c>
      <c r="I142" s="1" t="s">
        <v>9972</v>
      </c>
      <c r="J142" s="1"/>
      <c r="K142" s="1" t="s">
        <v>23126</v>
      </c>
      <c r="L142" s="1" t="s">
        <v>140</v>
      </c>
      <c r="M142" s="1" t="s">
        <v>11632</v>
      </c>
      <c r="N142" s="1" t="s">
        <v>13164</v>
      </c>
      <c r="O142" s="1" t="s">
        <v>140</v>
      </c>
      <c r="P142" s="1" t="s">
        <v>23128</v>
      </c>
      <c r="Q142" s="1" t="s">
        <v>23128</v>
      </c>
      <c r="R142" s="1" t="s">
        <v>14019</v>
      </c>
      <c r="S142" s="1" t="s">
        <v>140</v>
      </c>
      <c r="T142" s="1"/>
      <c r="U142" s="1"/>
      <c r="V142" s="1" t="s">
        <v>14031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20218</v>
      </c>
      <c r="F143" s="1" t="s">
        <v>20994</v>
      </c>
      <c r="G143" s="1" t="s">
        <v>21742</v>
      </c>
      <c r="H143" s="1" t="s">
        <v>22491</v>
      </c>
      <c r="I143" s="1" t="s">
        <v>9973</v>
      </c>
      <c r="J143" s="1"/>
      <c r="K143" s="1" t="s">
        <v>23126</v>
      </c>
      <c r="L143" s="1" t="s">
        <v>141</v>
      </c>
      <c r="M143" s="1" t="s">
        <v>11633</v>
      </c>
      <c r="N143" s="1" t="s">
        <v>13164</v>
      </c>
      <c r="O143" s="1" t="s">
        <v>141</v>
      </c>
      <c r="P143" s="1" t="s">
        <v>23128</v>
      </c>
      <c r="Q143" s="1" t="s">
        <v>23128</v>
      </c>
      <c r="R143" s="1" t="s">
        <v>14019</v>
      </c>
      <c r="S143" s="1" t="s">
        <v>141</v>
      </c>
      <c r="T143" s="1"/>
      <c r="U143" s="1"/>
      <c r="V143" s="1" t="s">
        <v>14031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20219</v>
      </c>
      <c r="F144" s="1" t="s">
        <v>20995</v>
      </c>
      <c r="G144" s="1" t="s">
        <v>21743</v>
      </c>
      <c r="H144" s="1" t="s">
        <v>22492</v>
      </c>
      <c r="I144" s="1" t="s">
        <v>9974</v>
      </c>
      <c r="J144" s="1"/>
      <c r="K144" s="1" t="s">
        <v>23126</v>
      </c>
      <c r="L144" s="1" t="s">
        <v>142</v>
      </c>
      <c r="M144" s="1" t="s">
        <v>11634</v>
      </c>
      <c r="N144" s="1" t="s">
        <v>13164</v>
      </c>
      <c r="O144" s="1" t="s">
        <v>142</v>
      </c>
      <c r="P144" s="1" t="s">
        <v>23128</v>
      </c>
      <c r="Q144" s="1" t="s">
        <v>23128</v>
      </c>
      <c r="R144" s="1" t="s">
        <v>14019</v>
      </c>
      <c r="S144" s="1" t="s">
        <v>142</v>
      </c>
      <c r="T144" s="1"/>
      <c r="U144" s="1"/>
      <c r="V144" s="1" t="s">
        <v>14031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20220</v>
      </c>
      <c r="F145" s="1" t="s">
        <v>20996</v>
      </c>
      <c r="G145" s="1" t="s">
        <v>21744</v>
      </c>
      <c r="H145" s="1" t="s">
        <v>22493</v>
      </c>
      <c r="I145" s="1" t="s">
        <v>9975</v>
      </c>
      <c r="J145" s="1"/>
      <c r="K145" s="1" t="s">
        <v>23126</v>
      </c>
      <c r="L145" s="1" t="s">
        <v>143</v>
      </c>
      <c r="M145" s="1" t="s">
        <v>11635</v>
      </c>
      <c r="N145" s="1" t="s">
        <v>13164</v>
      </c>
      <c r="O145" s="1" t="s">
        <v>143</v>
      </c>
      <c r="P145" s="1" t="s">
        <v>23128</v>
      </c>
      <c r="Q145" s="1" t="s">
        <v>23128</v>
      </c>
      <c r="R145" s="1" t="s">
        <v>14019</v>
      </c>
      <c r="S145" s="1" t="s">
        <v>143</v>
      </c>
      <c r="T145" s="1"/>
      <c r="U145" s="1"/>
      <c r="V145" s="1" t="s">
        <v>14031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20221</v>
      </c>
      <c r="F146" s="1" t="s">
        <v>20997</v>
      </c>
      <c r="G146" s="1" t="s">
        <v>21745</v>
      </c>
      <c r="H146" s="1" t="s">
        <v>22494</v>
      </c>
      <c r="I146" s="1" t="s">
        <v>9976</v>
      </c>
      <c r="J146" s="1"/>
      <c r="K146" s="1" t="s">
        <v>23126</v>
      </c>
      <c r="L146" s="1" t="s">
        <v>144</v>
      </c>
      <c r="M146" s="1" t="s">
        <v>11636</v>
      </c>
      <c r="N146" s="1" t="s">
        <v>13164</v>
      </c>
      <c r="O146" s="1" t="s">
        <v>144</v>
      </c>
      <c r="P146" s="1" t="s">
        <v>23128</v>
      </c>
      <c r="Q146" s="1" t="s">
        <v>23128</v>
      </c>
      <c r="R146" s="1" t="s">
        <v>14019</v>
      </c>
      <c r="S146" s="1" t="s">
        <v>144</v>
      </c>
      <c r="T146" s="1"/>
      <c r="U146" s="1"/>
      <c r="V146" s="1" t="s">
        <v>14031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20222</v>
      </c>
      <c r="F147" s="1" t="s">
        <v>20998</v>
      </c>
      <c r="G147" s="1" t="s">
        <v>21746</v>
      </c>
      <c r="H147" s="1" t="s">
        <v>22495</v>
      </c>
      <c r="I147" s="1" t="s">
        <v>9977</v>
      </c>
      <c r="J147" s="1"/>
      <c r="K147" s="1" t="s">
        <v>23126</v>
      </c>
      <c r="L147" s="1" t="s">
        <v>145</v>
      </c>
      <c r="M147" s="1" t="s">
        <v>11637</v>
      </c>
      <c r="N147" s="1" t="s">
        <v>13164</v>
      </c>
      <c r="O147" s="1" t="s">
        <v>145</v>
      </c>
      <c r="P147" s="1" t="s">
        <v>23128</v>
      </c>
      <c r="Q147" s="1" t="s">
        <v>23128</v>
      </c>
      <c r="R147" s="1" t="s">
        <v>14019</v>
      </c>
      <c r="S147" s="1" t="s">
        <v>145</v>
      </c>
      <c r="T147" s="1"/>
      <c r="U147" s="1"/>
      <c r="V147" s="1" t="s">
        <v>14031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14155</v>
      </c>
      <c r="F148" s="1" t="s">
        <v>14155</v>
      </c>
      <c r="G148" s="1" t="s">
        <v>16310</v>
      </c>
      <c r="H148" s="1" t="s">
        <v>17365</v>
      </c>
      <c r="I148" s="1" t="s">
        <v>9978</v>
      </c>
      <c r="J148" s="1"/>
      <c r="K148" s="1" t="s">
        <v>23126</v>
      </c>
      <c r="L148" s="1" t="s">
        <v>146</v>
      </c>
      <c r="M148" s="1" t="s">
        <v>11638</v>
      </c>
      <c r="N148" s="1" t="s">
        <v>13164</v>
      </c>
      <c r="O148" s="1" t="s">
        <v>146</v>
      </c>
      <c r="P148" s="1" t="s">
        <v>23128</v>
      </c>
      <c r="Q148" s="1" t="s">
        <v>23128</v>
      </c>
      <c r="R148" s="1" t="s">
        <v>14019</v>
      </c>
      <c r="S148" s="1" t="s">
        <v>146</v>
      </c>
      <c r="T148" s="1"/>
      <c r="U148" s="1"/>
      <c r="V148" s="1" t="s">
        <v>14031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14156</v>
      </c>
      <c r="F149" s="1" t="s">
        <v>15250</v>
      </c>
      <c r="G149" s="1" t="s">
        <v>16311</v>
      </c>
      <c r="H149" s="1" t="s">
        <v>17365</v>
      </c>
      <c r="I149" s="1" t="s">
        <v>9979</v>
      </c>
      <c r="J149" s="1"/>
      <c r="K149" s="1" t="s">
        <v>23126</v>
      </c>
      <c r="L149" s="1" t="s">
        <v>147</v>
      </c>
      <c r="M149" s="1" t="s">
        <v>11639</v>
      </c>
      <c r="N149" s="1" t="s">
        <v>13164</v>
      </c>
      <c r="O149" s="1" t="s">
        <v>147</v>
      </c>
      <c r="P149" s="1" t="s">
        <v>23128</v>
      </c>
      <c r="Q149" s="1" t="s">
        <v>23128</v>
      </c>
      <c r="R149" s="1" t="s">
        <v>14019</v>
      </c>
      <c r="S149" s="1" t="s">
        <v>147</v>
      </c>
      <c r="T149" s="1"/>
      <c r="U149" s="1"/>
      <c r="V149" s="1" t="s">
        <v>14031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20223</v>
      </c>
      <c r="F150" s="1" t="s">
        <v>20999</v>
      </c>
      <c r="G150" s="1" t="s">
        <v>21747</v>
      </c>
      <c r="H150" s="1" t="s">
        <v>22496</v>
      </c>
      <c r="I150" s="1" t="s">
        <v>9980</v>
      </c>
      <c r="J150" s="1"/>
      <c r="K150" s="1" t="s">
        <v>23126</v>
      </c>
      <c r="L150" s="1" t="s">
        <v>148</v>
      </c>
      <c r="M150" s="1" t="s">
        <v>11640</v>
      </c>
      <c r="N150" s="1" t="s">
        <v>13164</v>
      </c>
      <c r="O150" s="1" t="s">
        <v>148</v>
      </c>
      <c r="P150" s="1" t="s">
        <v>23128</v>
      </c>
      <c r="Q150" s="1" t="s">
        <v>23128</v>
      </c>
      <c r="R150" s="1" t="s">
        <v>14019</v>
      </c>
      <c r="S150" s="1" t="s">
        <v>148</v>
      </c>
      <c r="T150" s="1"/>
      <c r="U150" s="1"/>
      <c r="V150" s="1" t="s">
        <v>14031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20224</v>
      </c>
      <c r="F151" s="1" t="s">
        <v>21000</v>
      </c>
      <c r="G151" s="1" t="s">
        <v>21748</v>
      </c>
      <c r="H151" s="1" t="s">
        <v>20224</v>
      </c>
      <c r="I151" s="1" t="s">
        <v>9981</v>
      </c>
      <c r="J151" s="1"/>
      <c r="K151" s="1" t="s">
        <v>23126</v>
      </c>
      <c r="L151" s="1" t="s">
        <v>149</v>
      </c>
      <c r="M151" s="1" t="s">
        <v>11641</v>
      </c>
      <c r="N151" s="1" t="s">
        <v>13164</v>
      </c>
      <c r="O151" s="1" t="s">
        <v>149</v>
      </c>
      <c r="P151" s="1" t="s">
        <v>23128</v>
      </c>
      <c r="Q151" s="1" t="s">
        <v>23128</v>
      </c>
      <c r="R151" s="1" t="s">
        <v>14019</v>
      </c>
      <c r="S151" s="1" t="s">
        <v>149</v>
      </c>
      <c r="T151" s="1"/>
      <c r="U151" s="1"/>
      <c r="V151" s="1" t="s">
        <v>14031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5207</v>
      </c>
      <c r="G152" s="1" t="s">
        <v>6826</v>
      </c>
      <c r="H152" s="1" t="s">
        <v>8435</v>
      </c>
      <c r="I152" s="1" t="s">
        <v>9982</v>
      </c>
      <c r="J152" s="1"/>
      <c r="K152" s="1" t="s">
        <v>23126</v>
      </c>
      <c r="L152" s="1" t="s">
        <v>150</v>
      </c>
      <c r="M152" s="1" t="s">
        <v>11642</v>
      </c>
      <c r="N152" s="1" t="s">
        <v>13164</v>
      </c>
      <c r="O152" s="1" t="s">
        <v>150</v>
      </c>
      <c r="P152" s="1" t="s">
        <v>23128</v>
      </c>
      <c r="Q152" s="1" t="s">
        <v>23128</v>
      </c>
      <c r="R152" s="1" t="s">
        <v>14019</v>
      </c>
      <c r="S152" s="1" t="s">
        <v>150</v>
      </c>
      <c r="T152" s="1"/>
      <c r="U152" s="1"/>
      <c r="V152" s="1" t="s">
        <v>14031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20225</v>
      </c>
      <c r="F153" s="1" t="s">
        <v>21001</v>
      </c>
      <c r="G153" s="1" t="s">
        <v>21749</v>
      </c>
      <c r="H153" s="1" t="s">
        <v>22497</v>
      </c>
      <c r="I153" s="1" t="s">
        <v>9983</v>
      </c>
      <c r="J153" s="1"/>
      <c r="K153" s="1" t="s">
        <v>23126</v>
      </c>
      <c r="L153" s="1" t="s">
        <v>151</v>
      </c>
      <c r="M153" s="1" t="s">
        <v>11643</v>
      </c>
      <c r="N153" s="1" t="s">
        <v>13164</v>
      </c>
      <c r="O153" s="1" t="s">
        <v>151</v>
      </c>
      <c r="P153" s="1" t="s">
        <v>23128</v>
      </c>
      <c r="Q153" s="1" t="s">
        <v>23128</v>
      </c>
      <c r="R153" s="1" t="s">
        <v>14019</v>
      </c>
      <c r="S153" s="1" t="s">
        <v>151</v>
      </c>
      <c r="T153" s="1"/>
      <c r="U153" s="1"/>
      <c r="V153" s="1" t="s">
        <v>14031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20226</v>
      </c>
      <c r="F154" s="1" t="s">
        <v>21002</v>
      </c>
      <c r="G154" s="1" t="s">
        <v>21750</v>
      </c>
      <c r="H154" s="1" t="s">
        <v>22498</v>
      </c>
      <c r="I154" s="1" t="s">
        <v>9984</v>
      </c>
      <c r="J154" s="1"/>
      <c r="K154" s="1" t="s">
        <v>23126</v>
      </c>
      <c r="L154" s="1" t="s">
        <v>152</v>
      </c>
      <c r="M154" s="1" t="s">
        <v>11644</v>
      </c>
      <c r="N154" s="1" t="s">
        <v>13164</v>
      </c>
      <c r="O154" s="1" t="s">
        <v>152</v>
      </c>
      <c r="P154" s="1" t="s">
        <v>23128</v>
      </c>
      <c r="Q154" s="1" t="s">
        <v>23128</v>
      </c>
      <c r="R154" s="1" t="s">
        <v>14019</v>
      </c>
      <c r="S154" s="1" t="s">
        <v>152</v>
      </c>
      <c r="T154" s="1"/>
      <c r="U154" s="1"/>
      <c r="V154" s="1" t="s">
        <v>14031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5210</v>
      </c>
      <c r="G155" s="1" t="s">
        <v>6829</v>
      </c>
      <c r="H155" s="1" t="s">
        <v>8438</v>
      </c>
      <c r="I155" s="1" t="s">
        <v>9985</v>
      </c>
      <c r="J155" s="1"/>
      <c r="K155" s="1" t="s">
        <v>23126</v>
      </c>
      <c r="L155" s="1" t="s">
        <v>153</v>
      </c>
      <c r="M155" s="1" t="s">
        <v>11645</v>
      </c>
      <c r="N155" s="1" t="s">
        <v>13164</v>
      </c>
      <c r="O155" s="1" t="s">
        <v>153</v>
      </c>
      <c r="P155" s="1" t="s">
        <v>23128</v>
      </c>
      <c r="Q155" s="1" t="s">
        <v>23128</v>
      </c>
      <c r="R155" s="1" t="s">
        <v>14019</v>
      </c>
      <c r="S155" s="1" t="s">
        <v>153</v>
      </c>
      <c r="T155" s="1"/>
      <c r="U155" s="1"/>
      <c r="V155" s="1" t="s">
        <v>14031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3541</v>
      </c>
      <c r="G156" s="1" t="s">
        <v>6830</v>
      </c>
      <c r="H156" s="1" t="s">
        <v>8439</v>
      </c>
      <c r="I156" s="1" t="s">
        <v>9986</v>
      </c>
      <c r="J156" s="1"/>
      <c r="K156" s="1" t="s">
        <v>23126</v>
      </c>
      <c r="L156" s="1" t="s">
        <v>154</v>
      </c>
      <c r="M156" s="1" t="s">
        <v>11646</v>
      </c>
      <c r="N156" s="1" t="s">
        <v>13164</v>
      </c>
      <c r="O156" s="1" t="s">
        <v>154</v>
      </c>
      <c r="P156" s="1" t="s">
        <v>23128</v>
      </c>
      <c r="Q156" s="1" t="s">
        <v>23128</v>
      </c>
      <c r="R156" s="1" t="s">
        <v>14019</v>
      </c>
      <c r="S156" s="1" t="s">
        <v>154</v>
      </c>
      <c r="T156" s="1"/>
      <c r="U156" s="1"/>
      <c r="V156" s="1" t="s">
        <v>14031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20227</v>
      </c>
      <c r="F157" s="1" t="s">
        <v>21003</v>
      </c>
      <c r="G157" s="1" t="s">
        <v>21751</v>
      </c>
      <c r="H157" s="1" t="s">
        <v>22499</v>
      </c>
      <c r="I157" s="1" t="s">
        <v>9987</v>
      </c>
      <c r="J157" s="1"/>
      <c r="K157" s="1" t="s">
        <v>23126</v>
      </c>
      <c r="L157" s="1" t="s">
        <v>155</v>
      </c>
      <c r="M157" s="1" t="s">
        <v>11647</v>
      </c>
      <c r="N157" s="1" t="s">
        <v>13164</v>
      </c>
      <c r="O157" s="1" t="s">
        <v>155</v>
      </c>
      <c r="P157" s="1" t="s">
        <v>23128</v>
      </c>
      <c r="Q157" s="1" t="s">
        <v>23128</v>
      </c>
      <c r="R157" s="1" t="s">
        <v>14019</v>
      </c>
      <c r="S157" s="1" t="s">
        <v>155</v>
      </c>
      <c r="T157" s="1"/>
      <c r="U157" s="1"/>
      <c r="V157" s="1" t="s">
        <v>14031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14162</v>
      </c>
      <c r="F158" s="1" t="s">
        <v>15255</v>
      </c>
      <c r="G158" s="1" t="s">
        <v>16317</v>
      </c>
      <c r="H158" s="1" t="s">
        <v>17371</v>
      </c>
      <c r="I158" s="1" t="s">
        <v>9988</v>
      </c>
      <c r="J158" s="1"/>
      <c r="K158" s="1" t="s">
        <v>23126</v>
      </c>
      <c r="L158" s="1" t="s">
        <v>156</v>
      </c>
      <c r="M158" s="1" t="s">
        <v>11648</v>
      </c>
      <c r="N158" s="1" t="s">
        <v>13164</v>
      </c>
      <c r="O158" s="1" t="s">
        <v>156</v>
      </c>
      <c r="P158" s="1" t="s">
        <v>23128</v>
      </c>
      <c r="Q158" s="1" t="s">
        <v>23128</v>
      </c>
      <c r="R158" s="1" t="s">
        <v>14019</v>
      </c>
      <c r="S158" s="1" t="s">
        <v>156</v>
      </c>
      <c r="T158" s="1"/>
      <c r="U158" s="1"/>
      <c r="V158" s="1" t="s">
        <v>14031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5213</v>
      </c>
      <c r="G159" s="1" t="s">
        <v>6833</v>
      </c>
      <c r="H159" s="1" t="s">
        <v>8442</v>
      </c>
      <c r="I159" s="1" t="s">
        <v>9989</v>
      </c>
      <c r="J159" s="1"/>
      <c r="K159" s="1" t="s">
        <v>23126</v>
      </c>
      <c r="L159" s="1" t="s">
        <v>157</v>
      </c>
      <c r="M159" s="1" t="s">
        <v>11649</v>
      </c>
      <c r="N159" s="1" t="s">
        <v>13164</v>
      </c>
      <c r="O159" s="1" t="s">
        <v>157</v>
      </c>
      <c r="P159" s="1" t="s">
        <v>23128</v>
      </c>
      <c r="Q159" s="1" t="s">
        <v>23128</v>
      </c>
      <c r="R159" s="1" t="s">
        <v>14019</v>
      </c>
      <c r="S159" s="1" t="s">
        <v>157</v>
      </c>
      <c r="T159" s="1"/>
      <c r="U159" s="1"/>
      <c r="V159" s="1" t="s">
        <v>14031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14164</v>
      </c>
      <c r="F160" s="1" t="s">
        <v>15257</v>
      </c>
      <c r="G160" s="1" t="s">
        <v>14164</v>
      </c>
      <c r="H160" s="1" t="s">
        <v>17373</v>
      </c>
      <c r="I160" s="1" t="s">
        <v>9990</v>
      </c>
      <c r="J160" s="1"/>
      <c r="K160" s="1" t="s">
        <v>23126</v>
      </c>
      <c r="L160" s="1" t="s">
        <v>158</v>
      </c>
      <c r="M160" s="1" t="s">
        <v>11650</v>
      </c>
      <c r="N160" s="1" t="s">
        <v>13164</v>
      </c>
      <c r="O160" s="1" t="s">
        <v>158</v>
      </c>
      <c r="P160" s="1" t="s">
        <v>23128</v>
      </c>
      <c r="Q160" s="1" t="s">
        <v>23128</v>
      </c>
      <c r="R160" s="1" t="s">
        <v>14019</v>
      </c>
      <c r="S160" s="1" t="s">
        <v>158</v>
      </c>
      <c r="T160" s="1"/>
      <c r="U160" s="1"/>
      <c r="V160" s="1" t="s">
        <v>14031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20228</v>
      </c>
      <c r="F161" s="1" t="s">
        <v>21004</v>
      </c>
      <c r="G161" s="1" t="s">
        <v>21752</v>
      </c>
      <c r="H161" s="1" t="s">
        <v>22500</v>
      </c>
      <c r="I161" s="1" t="s">
        <v>9991</v>
      </c>
      <c r="J161" s="1"/>
      <c r="K161" s="1" t="s">
        <v>23126</v>
      </c>
      <c r="L161" s="1" t="s">
        <v>159</v>
      </c>
      <c r="M161" s="1" t="s">
        <v>11651</v>
      </c>
      <c r="N161" s="1" t="s">
        <v>13164</v>
      </c>
      <c r="O161" s="1" t="s">
        <v>159</v>
      </c>
      <c r="P161" s="1" t="s">
        <v>23128</v>
      </c>
      <c r="Q161" s="1" t="s">
        <v>23128</v>
      </c>
      <c r="R161" s="1" t="s">
        <v>14019</v>
      </c>
      <c r="S161" s="1" t="s">
        <v>159</v>
      </c>
      <c r="T161" s="1"/>
      <c r="U161" s="1"/>
      <c r="V161" s="1" t="s">
        <v>14031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14166</v>
      </c>
      <c r="F162" s="1" t="s">
        <v>15259</v>
      </c>
      <c r="G162" s="1" t="s">
        <v>16320</v>
      </c>
      <c r="H162" s="1" t="s">
        <v>17375</v>
      </c>
      <c r="I162" s="1" t="s">
        <v>9992</v>
      </c>
      <c r="J162" s="1"/>
      <c r="K162" s="1" t="s">
        <v>23126</v>
      </c>
      <c r="L162" s="1" t="s">
        <v>160</v>
      </c>
      <c r="M162" s="1" t="s">
        <v>11652</v>
      </c>
      <c r="N162" s="1" t="s">
        <v>13164</v>
      </c>
      <c r="O162" s="1" t="s">
        <v>160</v>
      </c>
      <c r="P162" s="1" t="s">
        <v>23128</v>
      </c>
      <c r="Q162" s="1" t="s">
        <v>23128</v>
      </c>
      <c r="R162" s="1" t="s">
        <v>14019</v>
      </c>
      <c r="S162" s="1" t="s">
        <v>160</v>
      </c>
      <c r="T162" s="1"/>
      <c r="U162" s="1"/>
      <c r="V162" s="1" t="s">
        <v>14031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20229</v>
      </c>
      <c r="F163" s="1" t="s">
        <v>21005</v>
      </c>
      <c r="G163" s="1" t="s">
        <v>21753</v>
      </c>
      <c r="H163" s="1" t="s">
        <v>22501</v>
      </c>
      <c r="I163" s="1" t="s">
        <v>9993</v>
      </c>
      <c r="J163" s="1"/>
      <c r="K163" s="1" t="s">
        <v>23126</v>
      </c>
      <c r="L163" s="1" t="s">
        <v>161</v>
      </c>
      <c r="M163" s="1" t="s">
        <v>11653</v>
      </c>
      <c r="N163" s="1" t="s">
        <v>13164</v>
      </c>
      <c r="O163" s="1" t="s">
        <v>161</v>
      </c>
      <c r="P163" s="1" t="s">
        <v>23128</v>
      </c>
      <c r="Q163" s="1" t="s">
        <v>23128</v>
      </c>
      <c r="R163" s="1" t="s">
        <v>14019</v>
      </c>
      <c r="S163" s="1" t="s">
        <v>161</v>
      </c>
      <c r="T163" s="1"/>
      <c r="U163" s="1"/>
      <c r="V163" s="1" t="s">
        <v>14031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5218</v>
      </c>
      <c r="G164" s="1" t="s">
        <v>6837</v>
      </c>
      <c r="H164" s="1" t="s">
        <v>8447</v>
      </c>
      <c r="I164" s="1" t="s">
        <v>9994</v>
      </c>
      <c r="J164" s="1"/>
      <c r="K164" s="1" t="s">
        <v>23126</v>
      </c>
      <c r="L164" s="1" t="s">
        <v>162</v>
      </c>
      <c r="M164" s="1" t="s">
        <v>11654</v>
      </c>
      <c r="N164" s="1" t="s">
        <v>13164</v>
      </c>
      <c r="O164" s="1" t="s">
        <v>162</v>
      </c>
      <c r="P164" s="1" t="s">
        <v>23129</v>
      </c>
      <c r="Q164" s="1" t="s">
        <v>23180</v>
      </c>
      <c r="R164" s="1" t="s">
        <v>14019</v>
      </c>
      <c r="S164" s="1" t="s">
        <v>162</v>
      </c>
      <c r="T164" s="1" t="s">
        <v>23760</v>
      </c>
      <c r="U164" s="1"/>
      <c r="V164" s="1" t="s">
        <v>14031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20230</v>
      </c>
      <c r="F165" s="1" t="s">
        <v>21006</v>
      </c>
      <c r="G165" s="1" t="s">
        <v>21754</v>
      </c>
      <c r="H165" s="1" t="s">
        <v>22502</v>
      </c>
      <c r="I165" s="1" t="s">
        <v>9995</v>
      </c>
      <c r="J165" s="1"/>
      <c r="K165" s="1" t="s">
        <v>23126</v>
      </c>
      <c r="L165" s="1" t="s">
        <v>163</v>
      </c>
      <c r="M165" s="1" t="s">
        <v>11655</v>
      </c>
      <c r="N165" s="1" t="s">
        <v>13164</v>
      </c>
      <c r="O165" s="1" t="s">
        <v>163</v>
      </c>
      <c r="P165" s="1" t="s">
        <v>23129</v>
      </c>
      <c r="Q165" s="1" t="s">
        <v>23181</v>
      </c>
      <c r="R165" s="1" t="s">
        <v>14019</v>
      </c>
      <c r="S165" s="1" t="s">
        <v>163</v>
      </c>
      <c r="T165" s="1"/>
      <c r="U165" s="1"/>
      <c r="V165" s="1" t="s">
        <v>14031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20231</v>
      </c>
      <c r="F166" s="1" t="s">
        <v>21007</v>
      </c>
      <c r="G166" s="1" t="s">
        <v>21755</v>
      </c>
      <c r="H166" s="1" t="s">
        <v>22503</v>
      </c>
      <c r="I166" s="1" t="s">
        <v>9996</v>
      </c>
      <c r="J166" s="1"/>
      <c r="K166" s="1" t="s">
        <v>23126</v>
      </c>
      <c r="L166" s="1" t="s">
        <v>164</v>
      </c>
      <c r="M166" s="1" t="s">
        <v>11656</v>
      </c>
      <c r="N166" s="1" t="s">
        <v>13164</v>
      </c>
      <c r="O166" s="1" t="s">
        <v>164</v>
      </c>
      <c r="P166" s="1" t="s">
        <v>23129</v>
      </c>
      <c r="Q166" s="1" t="s">
        <v>23182</v>
      </c>
      <c r="R166" s="1" t="s">
        <v>14019</v>
      </c>
      <c r="S166" s="1" t="s">
        <v>164</v>
      </c>
      <c r="T166" s="1"/>
      <c r="U166" s="1"/>
      <c r="V166" s="1" t="s">
        <v>14031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5221</v>
      </c>
      <c r="G167" s="1" t="s">
        <v>6840</v>
      </c>
      <c r="H167" s="1" t="s">
        <v>8450</v>
      </c>
      <c r="I167" s="1" t="s">
        <v>9997</v>
      </c>
      <c r="J167" s="1"/>
      <c r="K167" s="1" t="s">
        <v>23126</v>
      </c>
      <c r="L167" s="1" t="s">
        <v>165</v>
      </c>
      <c r="M167" s="1" t="s">
        <v>11657</v>
      </c>
      <c r="N167" s="1" t="s">
        <v>13164</v>
      </c>
      <c r="O167" s="1" t="s">
        <v>165</v>
      </c>
      <c r="P167" s="1" t="s">
        <v>23129</v>
      </c>
      <c r="Q167" s="1" t="s">
        <v>23183</v>
      </c>
      <c r="R167" s="1" t="s">
        <v>14019</v>
      </c>
      <c r="S167" s="1" t="s">
        <v>165</v>
      </c>
      <c r="T167" s="1"/>
      <c r="U167" s="1"/>
      <c r="V167" s="1" t="s">
        <v>14031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20232</v>
      </c>
      <c r="F168" s="1" t="s">
        <v>21008</v>
      </c>
      <c r="G168" s="1" t="s">
        <v>21756</v>
      </c>
      <c r="H168" s="1" t="s">
        <v>22504</v>
      </c>
      <c r="I168" s="1" t="s">
        <v>9998</v>
      </c>
      <c r="J168" s="1"/>
      <c r="K168" s="1" t="s">
        <v>23126</v>
      </c>
      <c r="L168" s="1" t="s">
        <v>166</v>
      </c>
      <c r="M168" s="1" t="s">
        <v>11658</v>
      </c>
      <c r="N168" s="1" t="s">
        <v>13164</v>
      </c>
      <c r="O168" s="1" t="s">
        <v>166</v>
      </c>
      <c r="P168" s="1" t="s">
        <v>23129</v>
      </c>
      <c r="Q168" s="1" t="s">
        <v>23184</v>
      </c>
      <c r="R168" s="1" t="s">
        <v>14019</v>
      </c>
      <c r="S168" s="1" t="s">
        <v>166</v>
      </c>
      <c r="T168" s="1"/>
      <c r="U168" s="1"/>
      <c r="V168" s="1" t="s">
        <v>14031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20233</v>
      </c>
      <c r="F169" s="1" t="s">
        <v>21009</v>
      </c>
      <c r="G169" s="1" t="s">
        <v>21757</v>
      </c>
      <c r="H169" s="1" t="s">
        <v>22505</v>
      </c>
      <c r="I169" s="1" t="s">
        <v>9999</v>
      </c>
      <c r="J169" s="1"/>
      <c r="K169" s="1" t="s">
        <v>23126</v>
      </c>
      <c r="L169" s="1" t="s">
        <v>167</v>
      </c>
      <c r="M169" s="1" t="s">
        <v>11659</v>
      </c>
      <c r="N169" s="1" t="s">
        <v>13164</v>
      </c>
      <c r="O169" s="1" t="s">
        <v>167</v>
      </c>
      <c r="P169" s="1" t="s">
        <v>23129</v>
      </c>
      <c r="Q169" s="1" t="s">
        <v>23185</v>
      </c>
      <c r="R169" s="1" t="s">
        <v>14019</v>
      </c>
      <c r="S169" s="1" t="s">
        <v>167</v>
      </c>
      <c r="T169" s="1"/>
      <c r="U169" s="1"/>
      <c r="V169" s="1" t="s">
        <v>14031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20234</v>
      </c>
      <c r="F170" s="1" t="s">
        <v>21010</v>
      </c>
      <c r="G170" s="1" t="s">
        <v>21758</v>
      </c>
      <c r="H170" s="1" t="s">
        <v>22506</v>
      </c>
      <c r="I170" s="1" t="s">
        <v>10000</v>
      </c>
      <c r="J170" s="1"/>
      <c r="K170" s="1" t="s">
        <v>23126</v>
      </c>
      <c r="L170" s="1" t="s">
        <v>168</v>
      </c>
      <c r="M170" s="1" t="s">
        <v>11660</v>
      </c>
      <c r="N170" s="1" t="s">
        <v>13164</v>
      </c>
      <c r="O170" s="1" t="s">
        <v>168</v>
      </c>
      <c r="P170" s="1" t="s">
        <v>23129</v>
      </c>
      <c r="Q170" s="1" t="s">
        <v>23186</v>
      </c>
      <c r="R170" s="1" t="s">
        <v>14019</v>
      </c>
      <c r="S170" s="1" t="s">
        <v>168</v>
      </c>
      <c r="T170" s="1"/>
      <c r="U170" s="1"/>
      <c r="V170" s="1" t="s">
        <v>14031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20235</v>
      </c>
      <c r="F171" s="1" t="s">
        <v>21011</v>
      </c>
      <c r="G171" s="1" t="s">
        <v>21759</v>
      </c>
      <c r="H171" s="1" t="s">
        <v>22507</v>
      </c>
      <c r="I171" s="1" t="s">
        <v>10001</v>
      </c>
      <c r="J171" s="1"/>
      <c r="K171" s="1" t="s">
        <v>23126</v>
      </c>
      <c r="L171" s="1" t="s">
        <v>169</v>
      </c>
      <c r="M171" s="1" t="s">
        <v>11661</v>
      </c>
      <c r="N171" s="1" t="s">
        <v>13164</v>
      </c>
      <c r="O171" s="1" t="s">
        <v>169</v>
      </c>
      <c r="P171" s="1" t="s">
        <v>23129</v>
      </c>
      <c r="Q171" s="1" t="s">
        <v>23187</v>
      </c>
      <c r="R171" s="1" t="s">
        <v>14019</v>
      </c>
      <c r="S171" s="1" t="s">
        <v>169</v>
      </c>
      <c r="T171" s="1"/>
      <c r="U171" s="1"/>
      <c r="V171" s="1" t="s">
        <v>14031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20236</v>
      </c>
      <c r="F172" s="1" t="s">
        <v>21012</v>
      </c>
      <c r="G172" s="1" t="s">
        <v>21760</v>
      </c>
      <c r="H172" s="1" t="s">
        <v>22508</v>
      </c>
      <c r="I172" s="1" t="s">
        <v>10002</v>
      </c>
      <c r="J172" s="1"/>
      <c r="K172" s="1" t="s">
        <v>23126</v>
      </c>
      <c r="L172" s="1" t="s">
        <v>170</v>
      </c>
      <c r="M172" s="1" t="s">
        <v>11662</v>
      </c>
      <c r="N172" s="1" t="s">
        <v>13164</v>
      </c>
      <c r="O172" s="1" t="s">
        <v>170</v>
      </c>
      <c r="P172" s="1" t="s">
        <v>23129</v>
      </c>
      <c r="Q172" s="1" t="s">
        <v>23188</v>
      </c>
      <c r="R172" s="1" t="s">
        <v>14019</v>
      </c>
      <c r="S172" s="1" t="s">
        <v>170</v>
      </c>
      <c r="T172" s="1"/>
      <c r="U172" s="1"/>
      <c r="V172" s="1" t="s">
        <v>14031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14176</v>
      </c>
      <c r="F173" s="1" t="s">
        <v>15269</v>
      </c>
      <c r="G173" s="1" t="s">
        <v>16330</v>
      </c>
      <c r="H173" s="1" t="s">
        <v>17385</v>
      </c>
      <c r="I173" s="1" t="s">
        <v>10003</v>
      </c>
      <c r="J173" s="1"/>
      <c r="K173" s="1" t="s">
        <v>23126</v>
      </c>
      <c r="L173" s="1" t="s">
        <v>171</v>
      </c>
      <c r="M173" s="1" t="s">
        <v>11663</v>
      </c>
      <c r="N173" s="1" t="s">
        <v>13164</v>
      </c>
      <c r="O173" s="1" t="s">
        <v>171</v>
      </c>
      <c r="P173" s="1" t="s">
        <v>23129</v>
      </c>
      <c r="Q173" s="1" t="s">
        <v>23189</v>
      </c>
      <c r="R173" s="1" t="s">
        <v>14019</v>
      </c>
      <c r="S173" s="1" t="s">
        <v>171</v>
      </c>
      <c r="T173" s="1"/>
      <c r="U173" s="1"/>
      <c r="V173" s="1" t="s">
        <v>14031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20237</v>
      </c>
      <c r="F174" s="1" t="s">
        <v>21013</v>
      </c>
      <c r="G174" s="1" t="s">
        <v>21761</v>
      </c>
      <c r="H174" s="1" t="s">
        <v>22509</v>
      </c>
      <c r="I174" s="1" t="s">
        <v>10004</v>
      </c>
      <c r="J174" s="1"/>
      <c r="K174" s="1" t="s">
        <v>23126</v>
      </c>
      <c r="L174" s="1" t="s">
        <v>172</v>
      </c>
      <c r="M174" s="1" t="s">
        <v>11664</v>
      </c>
      <c r="N174" s="1" t="s">
        <v>13164</v>
      </c>
      <c r="O174" s="1" t="s">
        <v>172</v>
      </c>
      <c r="P174" s="1" t="s">
        <v>23129</v>
      </c>
      <c r="Q174" s="1" t="s">
        <v>23190</v>
      </c>
      <c r="R174" s="1" t="s">
        <v>14019</v>
      </c>
      <c r="S174" s="1" t="s">
        <v>172</v>
      </c>
      <c r="T174" s="1"/>
      <c r="U174" s="1"/>
      <c r="V174" s="1" t="s">
        <v>14031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20238</v>
      </c>
      <c r="F175" s="1" t="s">
        <v>21014</v>
      </c>
      <c r="G175" s="1" t="s">
        <v>21762</v>
      </c>
      <c r="H175" s="1" t="s">
        <v>22510</v>
      </c>
      <c r="I175" s="1" t="s">
        <v>10005</v>
      </c>
      <c r="J175" s="1"/>
      <c r="K175" s="1" t="s">
        <v>23126</v>
      </c>
      <c r="L175" s="1" t="s">
        <v>173</v>
      </c>
      <c r="M175" s="1" t="s">
        <v>11665</v>
      </c>
      <c r="N175" s="1" t="s">
        <v>13164</v>
      </c>
      <c r="O175" s="1" t="s">
        <v>173</v>
      </c>
      <c r="P175" s="1" t="s">
        <v>23129</v>
      </c>
      <c r="Q175" s="1" t="s">
        <v>23191</v>
      </c>
      <c r="R175" s="1" t="s">
        <v>14019</v>
      </c>
      <c r="S175" s="1" t="s">
        <v>173</v>
      </c>
      <c r="T175" s="1"/>
      <c r="U175" s="1"/>
      <c r="V175" s="1" t="s">
        <v>14031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20239</v>
      </c>
      <c r="F176" s="1" t="s">
        <v>21015</v>
      </c>
      <c r="G176" s="1" t="s">
        <v>21763</v>
      </c>
      <c r="H176" s="1" t="s">
        <v>22511</v>
      </c>
      <c r="I176" s="1" t="s">
        <v>10006</v>
      </c>
      <c r="J176" s="1"/>
      <c r="K176" s="1" t="s">
        <v>23126</v>
      </c>
      <c r="L176" s="1" t="s">
        <v>174</v>
      </c>
      <c r="M176" s="1" t="s">
        <v>11666</v>
      </c>
      <c r="N176" s="1" t="s">
        <v>13164</v>
      </c>
      <c r="O176" s="1" t="s">
        <v>174</v>
      </c>
      <c r="P176" s="1" t="s">
        <v>23129</v>
      </c>
      <c r="Q176" s="1" t="s">
        <v>23192</v>
      </c>
      <c r="R176" s="1" t="s">
        <v>14019</v>
      </c>
      <c r="S176" s="1" t="s">
        <v>174</v>
      </c>
      <c r="T176" s="1"/>
      <c r="U176" s="1"/>
      <c r="V176" s="1" t="s">
        <v>14031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20240</v>
      </c>
      <c r="F177" s="1" t="s">
        <v>21016</v>
      </c>
      <c r="G177" s="1" t="s">
        <v>21764</v>
      </c>
      <c r="H177" s="1" t="s">
        <v>22512</v>
      </c>
      <c r="I177" s="1" t="s">
        <v>10007</v>
      </c>
      <c r="J177" s="1"/>
      <c r="K177" s="1" t="s">
        <v>23126</v>
      </c>
      <c r="L177" s="1" t="s">
        <v>175</v>
      </c>
      <c r="M177" s="1" t="s">
        <v>11667</v>
      </c>
      <c r="N177" s="1" t="s">
        <v>13164</v>
      </c>
      <c r="O177" s="1" t="s">
        <v>175</v>
      </c>
      <c r="P177" s="1" t="s">
        <v>23129</v>
      </c>
      <c r="Q177" s="1" t="s">
        <v>23193</v>
      </c>
      <c r="R177" s="1" t="s">
        <v>14019</v>
      </c>
      <c r="S177" s="1" t="s">
        <v>175</v>
      </c>
      <c r="T177" s="1"/>
      <c r="U177" s="1"/>
      <c r="V177" s="1" t="s">
        <v>14031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20241</v>
      </c>
      <c r="F178" s="1" t="s">
        <v>21017</v>
      </c>
      <c r="G178" s="1" t="s">
        <v>21765</v>
      </c>
      <c r="H178" s="1" t="s">
        <v>22512</v>
      </c>
      <c r="I178" s="1" t="s">
        <v>10008</v>
      </c>
      <c r="J178" s="1"/>
      <c r="K178" s="1" t="s">
        <v>23126</v>
      </c>
      <c r="L178" s="1" t="s">
        <v>176</v>
      </c>
      <c r="M178" s="1" t="s">
        <v>11668</v>
      </c>
      <c r="N178" s="1" t="s">
        <v>13164</v>
      </c>
      <c r="O178" s="1" t="s">
        <v>176</v>
      </c>
      <c r="P178" s="1" t="s">
        <v>23129</v>
      </c>
      <c r="Q178" s="1" t="s">
        <v>23193</v>
      </c>
      <c r="R178" s="1" t="s">
        <v>14019</v>
      </c>
      <c r="S178" s="1" t="s">
        <v>176</v>
      </c>
      <c r="T178" s="1"/>
      <c r="U178" s="1"/>
      <c r="V178" s="1" t="s">
        <v>14031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5233</v>
      </c>
      <c r="G179" s="1" t="s">
        <v>6852</v>
      </c>
      <c r="H179" s="1" t="s">
        <v>8461</v>
      </c>
      <c r="I179" s="1" t="s">
        <v>10009</v>
      </c>
      <c r="J179" s="1"/>
      <c r="K179" s="1" t="s">
        <v>23126</v>
      </c>
      <c r="L179" s="1" t="s">
        <v>177</v>
      </c>
      <c r="M179" s="1" t="s">
        <v>11669</v>
      </c>
      <c r="N179" s="1" t="s">
        <v>13164</v>
      </c>
      <c r="O179" s="1" t="s">
        <v>177</v>
      </c>
      <c r="P179" s="1" t="s">
        <v>23129</v>
      </c>
      <c r="Q179" s="1" t="s">
        <v>23194</v>
      </c>
      <c r="R179" s="1" t="s">
        <v>14019</v>
      </c>
      <c r="S179" s="1" t="s">
        <v>177</v>
      </c>
      <c r="T179" s="1"/>
      <c r="U179" s="1"/>
      <c r="V179" s="1" t="s">
        <v>14031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14183</v>
      </c>
      <c r="F180" s="1" t="s">
        <v>15276</v>
      </c>
      <c r="G180" s="1" t="s">
        <v>16337</v>
      </c>
      <c r="H180" s="1" t="s">
        <v>17391</v>
      </c>
      <c r="I180" s="1" t="s">
        <v>10010</v>
      </c>
      <c r="J180" s="1"/>
      <c r="K180" s="1" t="s">
        <v>23126</v>
      </c>
      <c r="L180" s="1" t="s">
        <v>178</v>
      </c>
      <c r="M180" s="1" t="s">
        <v>11670</v>
      </c>
      <c r="N180" s="1" t="s">
        <v>13164</v>
      </c>
      <c r="O180" s="1" t="s">
        <v>178</v>
      </c>
      <c r="P180" s="1" t="s">
        <v>23129</v>
      </c>
      <c r="Q180" s="1" t="s">
        <v>23195</v>
      </c>
      <c r="R180" s="1" t="s">
        <v>14019</v>
      </c>
      <c r="S180" s="1" t="s">
        <v>178</v>
      </c>
      <c r="T180" s="1"/>
      <c r="U180" s="1"/>
      <c r="V180" s="1" t="s">
        <v>14031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5235</v>
      </c>
      <c r="G181" s="1" t="s">
        <v>6854</v>
      </c>
      <c r="H181" s="1" t="s">
        <v>8463</v>
      </c>
      <c r="I181" s="1" t="s">
        <v>10011</v>
      </c>
      <c r="J181" s="1"/>
      <c r="K181" s="1" t="s">
        <v>23126</v>
      </c>
      <c r="L181" s="1" t="s">
        <v>179</v>
      </c>
      <c r="M181" s="1" t="s">
        <v>11671</v>
      </c>
      <c r="N181" s="1" t="s">
        <v>13164</v>
      </c>
      <c r="O181" s="1" t="s">
        <v>179</v>
      </c>
      <c r="P181" s="1" t="s">
        <v>23129</v>
      </c>
      <c r="Q181" s="1" t="s">
        <v>23196</v>
      </c>
      <c r="R181" s="1" t="s">
        <v>14019</v>
      </c>
      <c r="S181" s="1" t="s">
        <v>179</v>
      </c>
      <c r="T181" s="1"/>
      <c r="U181" s="1"/>
      <c r="V181" s="1" t="s">
        <v>14031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20242</v>
      </c>
      <c r="F182" s="1" t="s">
        <v>21018</v>
      </c>
      <c r="G182" s="1" t="s">
        <v>21766</v>
      </c>
      <c r="H182" s="1" t="s">
        <v>22513</v>
      </c>
      <c r="I182" s="1" t="s">
        <v>10012</v>
      </c>
      <c r="J182" s="1"/>
      <c r="K182" s="1" t="s">
        <v>23126</v>
      </c>
      <c r="L182" s="1" t="s">
        <v>180</v>
      </c>
      <c r="M182" s="1" t="s">
        <v>11672</v>
      </c>
      <c r="N182" s="1" t="s">
        <v>13164</v>
      </c>
      <c r="O182" s="1" t="s">
        <v>180</v>
      </c>
      <c r="P182" s="1" t="s">
        <v>23129</v>
      </c>
      <c r="Q182" s="1" t="s">
        <v>23197</v>
      </c>
      <c r="R182" s="1" t="s">
        <v>14019</v>
      </c>
      <c r="S182" s="1" t="s">
        <v>180</v>
      </c>
      <c r="T182" s="1"/>
      <c r="U182" s="1"/>
      <c r="V182" s="1" t="s">
        <v>14031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14185</v>
      </c>
      <c r="F183" s="1" t="s">
        <v>15278</v>
      </c>
      <c r="G183" s="1" t="s">
        <v>16339</v>
      </c>
      <c r="H183" s="1" t="s">
        <v>17393</v>
      </c>
      <c r="I183" s="1" t="s">
        <v>10013</v>
      </c>
      <c r="J183" s="1"/>
      <c r="K183" s="1" t="s">
        <v>23126</v>
      </c>
      <c r="L183" s="1" t="s">
        <v>181</v>
      </c>
      <c r="M183" s="1" t="s">
        <v>11673</v>
      </c>
      <c r="N183" s="1" t="s">
        <v>13164</v>
      </c>
      <c r="O183" s="1" t="s">
        <v>181</v>
      </c>
      <c r="P183" s="1" t="s">
        <v>23129</v>
      </c>
      <c r="Q183" s="1" t="s">
        <v>23198</v>
      </c>
      <c r="R183" s="1" t="s">
        <v>14019</v>
      </c>
      <c r="S183" s="1" t="s">
        <v>181</v>
      </c>
      <c r="T183" s="1"/>
      <c r="U183" s="1"/>
      <c r="V183" s="1" t="s">
        <v>14031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20243</v>
      </c>
      <c r="F184" s="1" t="s">
        <v>21019</v>
      </c>
      <c r="G184" s="1" t="s">
        <v>21767</v>
      </c>
      <c r="H184" s="1" t="s">
        <v>22514</v>
      </c>
      <c r="I184" s="1" t="s">
        <v>10014</v>
      </c>
      <c r="J184" s="1"/>
      <c r="K184" s="1" t="s">
        <v>23126</v>
      </c>
      <c r="L184" s="1" t="s">
        <v>182</v>
      </c>
      <c r="M184" s="1" t="s">
        <v>11674</v>
      </c>
      <c r="N184" s="1" t="s">
        <v>13164</v>
      </c>
      <c r="O184" s="1" t="s">
        <v>182</v>
      </c>
      <c r="P184" s="1" t="s">
        <v>23129</v>
      </c>
      <c r="Q184" s="1" t="s">
        <v>23199</v>
      </c>
      <c r="R184" s="1" t="s">
        <v>14019</v>
      </c>
      <c r="S184" s="1" t="s">
        <v>182</v>
      </c>
      <c r="T184" s="1"/>
      <c r="U184" s="1"/>
      <c r="V184" s="1" t="s">
        <v>14031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5239</v>
      </c>
      <c r="G185" s="1" t="s">
        <v>6858</v>
      </c>
      <c r="H185" s="1" t="s">
        <v>8467</v>
      </c>
      <c r="I185" s="1" t="s">
        <v>10015</v>
      </c>
      <c r="J185" s="1"/>
      <c r="K185" s="1" t="s">
        <v>23126</v>
      </c>
      <c r="L185" s="1" t="s">
        <v>183</v>
      </c>
      <c r="M185" s="1" t="s">
        <v>11675</v>
      </c>
      <c r="N185" s="1" t="s">
        <v>13164</v>
      </c>
      <c r="O185" s="1" t="s">
        <v>183</v>
      </c>
      <c r="P185" s="1" t="s">
        <v>23129</v>
      </c>
      <c r="Q185" s="1" t="s">
        <v>23200</v>
      </c>
      <c r="R185" s="1" t="s">
        <v>14019</v>
      </c>
      <c r="S185" s="1" t="s">
        <v>183</v>
      </c>
      <c r="T185" s="1"/>
      <c r="U185" s="1"/>
      <c r="V185" s="1" t="s">
        <v>14031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20244</v>
      </c>
      <c r="F186" s="1" t="s">
        <v>21020</v>
      </c>
      <c r="G186" s="1" t="s">
        <v>21768</v>
      </c>
      <c r="H186" s="1" t="s">
        <v>22515</v>
      </c>
      <c r="I186" s="1" t="s">
        <v>10016</v>
      </c>
      <c r="J186" s="1"/>
      <c r="K186" s="1" t="s">
        <v>23126</v>
      </c>
      <c r="L186" s="1" t="s">
        <v>184</v>
      </c>
      <c r="M186" s="1" t="s">
        <v>11676</v>
      </c>
      <c r="N186" s="1" t="s">
        <v>13164</v>
      </c>
      <c r="O186" s="1" t="s">
        <v>184</v>
      </c>
      <c r="P186" s="1" t="s">
        <v>23129</v>
      </c>
      <c r="Q186" s="1" t="s">
        <v>23201</v>
      </c>
      <c r="R186" s="1" t="s">
        <v>14019</v>
      </c>
      <c r="S186" s="1" t="s">
        <v>184</v>
      </c>
      <c r="T186" s="1"/>
      <c r="U186" s="1"/>
      <c r="V186" s="1" t="s">
        <v>14031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20245</v>
      </c>
      <c r="F187" s="1" t="s">
        <v>21021</v>
      </c>
      <c r="G187" s="1" t="s">
        <v>21769</v>
      </c>
      <c r="H187" s="1" t="s">
        <v>22516</v>
      </c>
      <c r="I187" s="1" t="s">
        <v>10017</v>
      </c>
      <c r="J187" s="1"/>
      <c r="K187" s="1" t="s">
        <v>23126</v>
      </c>
      <c r="L187" s="1" t="s">
        <v>185</v>
      </c>
      <c r="M187" s="1" t="s">
        <v>11677</v>
      </c>
      <c r="N187" s="1" t="s">
        <v>13164</v>
      </c>
      <c r="O187" s="1" t="s">
        <v>185</v>
      </c>
      <c r="P187" s="1" t="s">
        <v>23129</v>
      </c>
      <c r="Q187" s="1" t="s">
        <v>23202</v>
      </c>
      <c r="R187" s="1" t="s">
        <v>14019</v>
      </c>
      <c r="S187" s="1" t="s">
        <v>185</v>
      </c>
      <c r="T187" s="1"/>
      <c r="U187" s="1"/>
      <c r="V187" s="1" t="s">
        <v>14031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20246</v>
      </c>
      <c r="F188" s="1" t="s">
        <v>21022</v>
      </c>
      <c r="G188" s="1" t="s">
        <v>21770</v>
      </c>
      <c r="H188" s="1" t="s">
        <v>22517</v>
      </c>
      <c r="I188" s="1" t="s">
        <v>10018</v>
      </c>
      <c r="J188" s="1"/>
      <c r="K188" s="1" t="s">
        <v>23126</v>
      </c>
      <c r="L188" s="1" t="s">
        <v>186</v>
      </c>
      <c r="M188" s="1" t="s">
        <v>11678</v>
      </c>
      <c r="N188" s="1" t="s">
        <v>13164</v>
      </c>
      <c r="O188" s="1" t="s">
        <v>186</v>
      </c>
      <c r="P188" s="1" t="s">
        <v>23129</v>
      </c>
      <c r="Q188" s="1" t="s">
        <v>23203</v>
      </c>
      <c r="R188" s="1" t="s">
        <v>14019</v>
      </c>
      <c r="S188" s="1" t="s">
        <v>186</v>
      </c>
      <c r="T188" s="1"/>
      <c r="U188" s="1"/>
      <c r="V188" s="1" t="s">
        <v>14031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20247</v>
      </c>
      <c r="F189" s="1" t="s">
        <v>21023</v>
      </c>
      <c r="G189" s="1" t="s">
        <v>21771</v>
      </c>
      <c r="H189" s="1" t="s">
        <v>22518</v>
      </c>
      <c r="I189" s="1" t="s">
        <v>10019</v>
      </c>
      <c r="J189" s="1"/>
      <c r="K189" s="1" t="s">
        <v>23126</v>
      </c>
      <c r="L189" s="1" t="s">
        <v>187</v>
      </c>
      <c r="M189" s="1" t="s">
        <v>11679</v>
      </c>
      <c r="N189" s="1" t="s">
        <v>13164</v>
      </c>
      <c r="O189" s="1" t="s">
        <v>187</v>
      </c>
      <c r="P189" s="1" t="s">
        <v>23129</v>
      </c>
      <c r="Q189" s="1" t="s">
        <v>23204</v>
      </c>
      <c r="R189" s="1" t="s">
        <v>14019</v>
      </c>
      <c r="S189" s="1" t="s">
        <v>187</v>
      </c>
      <c r="T189" s="1"/>
      <c r="U189" s="1"/>
      <c r="V189" s="1" t="s">
        <v>14031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14191</v>
      </c>
      <c r="F190" s="1" t="s">
        <v>15284</v>
      </c>
      <c r="G190" s="1" t="s">
        <v>16345</v>
      </c>
      <c r="H190" s="1" t="s">
        <v>17399</v>
      </c>
      <c r="I190" s="1" t="s">
        <v>10020</v>
      </c>
      <c r="J190" s="1"/>
      <c r="K190" s="1" t="s">
        <v>23126</v>
      </c>
      <c r="L190" s="1" t="s">
        <v>188</v>
      </c>
      <c r="M190" s="1" t="s">
        <v>11680</v>
      </c>
      <c r="N190" s="1" t="s">
        <v>13164</v>
      </c>
      <c r="O190" s="1" t="s">
        <v>188</v>
      </c>
      <c r="P190" s="1" t="s">
        <v>23129</v>
      </c>
      <c r="Q190" s="1" t="s">
        <v>23205</v>
      </c>
      <c r="R190" s="1" t="s">
        <v>14019</v>
      </c>
      <c r="S190" s="1" t="s">
        <v>188</v>
      </c>
      <c r="T190" s="1"/>
      <c r="U190" s="1"/>
      <c r="V190" s="1" t="s">
        <v>14031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20248</v>
      </c>
      <c r="F191" s="1" t="s">
        <v>21024</v>
      </c>
      <c r="G191" s="1" t="s">
        <v>21772</v>
      </c>
      <c r="H191" s="1" t="s">
        <v>22519</v>
      </c>
      <c r="I191" s="1" t="s">
        <v>10021</v>
      </c>
      <c r="J191" s="1"/>
      <c r="K191" s="1" t="s">
        <v>23126</v>
      </c>
      <c r="L191" s="1" t="s">
        <v>189</v>
      </c>
      <c r="M191" s="1" t="s">
        <v>11681</v>
      </c>
      <c r="N191" s="1" t="s">
        <v>13164</v>
      </c>
      <c r="O191" s="1" t="s">
        <v>189</v>
      </c>
      <c r="P191" s="1" t="s">
        <v>23129</v>
      </c>
      <c r="Q191" s="1" t="s">
        <v>23206</v>
      </c>
      <c r="R191" s="1" t="s">
        <v>14019</v>
      </c>
      <c r="S191" s="1" t="s">
        <v>189</v>
      </c>
      <c r="T191" s="1"/>
      <c r="U191" s="1"/>
      <c r="V191" s="1" t="s">
        <v>14031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20249</v>
      </c>
      <c r="F192" s="1" t="s">
        <v>21025</v>
      </c>
      <c r="G192" s="1" t="s">
        <v>21773</v>
      </c>
      <c r="H192" s="1" t="s">
        <v>22520</v>
      </c>
      <c r="I192" s="1" t="s">
        <v>10022</v>
      </c>
      <c r="J192" s="1"/>
      <c r="K192" s="1" t="s">
        <v>23126</v>
      </c>
      <c r="L192" s="1" t="s">
        <v>190</v>
      </c>
      <c r="M192" s="1" t="s">
        <v>11682</v>
      </c>
      <c r="N192" s="1" t="s">
        <v>13164</v>
      </c>
      <c r="O192" s="1" t="s">
        <v>190</v>
      </c>
      <c r="P192" s="1" t="s">
        <v>23129</v>
      </c>
      <c r="Q192" s="1" t="s">
        <v>23207</v>
      </c>
      <c r="R192" s="1" t="s">
        <v>14019</v>
      </c>
      <c r="S192" s="1" t="s">
        <v>190</v>
      </c>
      <c r="T192" s="1"/>
      <c r="U192" s="1"/>
      <c r="V192" s="1" t="s">
        <v>14031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20250</v>
      </c>
      <c r="F193" s="1" t="s">
        <v>21026</v>
      </c>
      <c r="G193" s="1" t="s">
        <v>21774</v>
      </c>
      <c r="H193" s="1" t="s">
        <v>22521</v>
      </c>
      <c r="I193" s="1" t="s">
        <v>10023</v>
      </c>
      <c r="J193" s="1"/>
      <c r="K193" s="1" t="s">
        <v>23126</v>
      </c>
      <c r="L193" s="1" t="s">
        <v>191</v>
      </c>
      <c r="M193" s="1" t="s">
        <v>11683</v>
      </c>
      <c r="N193" s="1" t="s">
        <v>13164</v>
      </c>
      <c r="O193" s="1" t="s">
        <v>191</v>
      </c>
      <c r="P193" s="1" t="s">
        <v>23129</v>
      </c>
      <c r="Q193" s="1" t="s">
        <v>23208</v>
      </c>
      <c r="R193" s="1" t="s">
        <v>14019</v>
      </c>
      <c r="S193" s="1" t="s">
        <v>191</v>
      </c>
      <c r="T193" s="1"/>
      <c r="U193" s="1"/>
      <c r="V193" s="1" t="s">
        <v>14031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20251</v>
      </c>
      <c r="F194" s="1" t="s">
        <v>21027</v>
      </c>
      <c r="G194" s="1" t="s">
        <v>21775</v>
      </c>
      <c r="H194" s="1" t="s">
        <v>22522</v>
      </c>
      <c r="I194" s="1" t="s">
        <v>10024</v>
      </c>
      <c r="J194" s="1"/>
      <c r="K194" s="1" t="s">
        <v>23126</v>
      </c>
      <c r="L194" s="1" t="s">
        <v>192</v>
      </c>
      <c r="M194" s="1" t="s">
        <v>11684</v>
      </c>
      <c r="N194" s="1" t="s">
        <v>13164</v>
      </c>
      <c r="O194" s="1" t="s">
        <v>192</v>
      </c>
      <c r="P194" s="1" t="s">
        <v>23129</v>
      </c>
      <c r="Q194" s="1" t="s">
        <v>23209</v>
      </c>
      <c r="R194" s="1" t="s">
        <v>14019</v>
      </c>
      <c r="S194" s="1" t="s">
        <v>192</v>
      </c>
      <c r="T194" s="1"/>
      <c r="U194" s="1"/>
      <c r="V194" s="1" t="s">
        <v>14031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20252</v>
      </c>
      <c r="F195" s="1" t="s">
        <v>21028</v>
      </c>
      <c r="G195" s="1" t="s">
        <v>21776</v>
      </c>
      <c r="H195" s="1" t="s">
        <v>22523</v>
      </c>
      <c r="I195" s="1" t="s">
        <v>10025</v>
      </c>
      <c r="J195" s="1"/>
      <c r="K195" s="1" t="s">
        <v>23126</v>
      </c>
      <c r="L195" s="1" t="s">
        <v>193</v>
      </c>
      <c r="M195" s="1" t="s">
        <v>11685</v>
      </c>
      <c r="N195" s="1" t="s">
        <v>13164</v>
      </c>
      <c r="O195" s="1" t="s">
        <v>193</v>
      </c>
      <c r="P195" s="1" t="s">
        <v>23129</v>
      </c>
      <c r="Q195" s="1" t="s">
        <v>23210</v>
      </c>
      <c r="R195" s="1" t="s">
        <v>14019</v>
      </c>
      <c r="S195" s="1" t="s">
        <v>193</v>
      </c>
      <c r="T195" s="1"/>
      <c r="U195" s="1"/>
      <c r="V195" s="1" t="s">
        <v>14031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20253</v>
      </c>
      <c r="F196" s="1" t="s">
        <v>21029</v>
      </c>
      <c r="G196" s="1" t="s">
        <v>21777</v>
      </c>
      <c r="H196" s="1" t="s">
        <v>22524</v>
      </c>
      <c r="I196" s="1" t="s">
        <v>10026</v>
      </c>
      <c r="J196" s="1"/>
      <c r="K196" s="1" t="s">
        <v>23126</v>
      </c>
      <c r="L196" s="1" t="s">
        <v>194</v>
      </c>
      <c r="M196" s="1" t="s">
        <v>11686</v>
      </c>
      <c r="N196" s="1" t="s">
        <v>13164</v>
      </c>
      <c r="O196" s="1" t="s">
        <v>194</v>
      </c>
      <c r="P196" s="1" t="s">
        <v>23129</v>
      </c>
      <c r="Q196" s="1" t="s">
        <v>23211</v>
      </c>
      <c r="R196" s="1" t="s">
        <v>14019</v>
      </c>
      <c r="S196" s="1" t="s">
        <v>194</v>
      </c>
      <c r="T196" s="1"/>
      <c r="U196" s="1"/>
      <c r="V196" s="1" t="s">
        <v>14031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20254</v>
      </c>
      <c r="F197" s="1" t="s">
        <v>21030</v>
      </c>
      <c r="G197" s="1" t="s">
        <v>21778</v>
      </c>
      <c r="H197" s="1" t="s">
        <v>22525</v>
      </c>
      <c r="I197" s="1" t="s">
        <v>10027</v>
      </c>
      <c r="J197" s="1"/>
      <c r="K197" s="1" t="s">
        <v>23126</v>
      </c>
      <c r="L197" s="1" t="s">
        <v>195</v>
      </c>
      <c r="M197" s="1" t="s">
        <v>11687</v>
      </c>
      <c r="N197" s="1" t="s">
        <v>13164</v>
      </c>
      <c r="O197" s="1" t="s">
        <v>195</v>
      </c>
      <c r="P197" s="1" t="s">
        <v>23129</v>
      </c>
      <c r="Q197" s="1" t="s">
        <v>23212</v>
      </c>
      <c r="R197" s="1" t="s">
        <v>14019</v>
      </c>
      <c r="S197" s="1" t="s">
        <v>195</v>
      </c>
      <c r="T197" s="1"/>
      <c r="U197" s="1"/>
      <c r="V197" s="1" t="s">
        <v>14031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20255</v>
      </c>
      <c r="F198" s="1" t="s">
        <v>21031</v>
      </c>
      <c r="G198" s="1" t="s">
        <v>21779</v>
      </c>
      <c r="H198" s="1" t="s">
        <v>22526</v>
      </c>
      <c r="I198" s="1" t="s">
        <v>10028</v>
      </c>
      <c r="J198" s="1"/>
      <c r="K198" s="1" t="s">
        <v>23126</v>
      </c>
      <c r="L198" s="1" t="s">
        <v>196</v>
      </c>
      <c r="M198" s="1" t="s">
        <v>11688</v>
      </c>
      <c r="N198" s="1" t="s">
        <v>13164</v>
      </c>
      <c r="O198" s="1" t="s">
        <v>196</v>
      </c>
      <c r="P198" s="1" t="s">
        <v>23129</v>
      </c>
      <c r="Q198" s="1" t="s">
        <v>23213</v>
      </c>
      <c r="R198" s="1" t="s">
        <v>14019</v>
      </c>
      <c r="S198" s="1" t="s">
        <v>196</v>
      </c>
      <c r="T198" s="1"/>
      <c r="U198" s="1"/>
      <c r="V198" s="1" t="s">
        <v>14031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14199</v>
      </c>
      <c r="F199" s="1" t="s">
        <v>15292</v>
      </c>
      <c r="G199" s="1" t="s">
        <v>16353</v>
      </c>
      <c r="H199" s="1" t="s">
        <v>17407</v>
      </c>
      <c r="I199" s="1" t="s">
        <v>10029</v>
      </c>
      <c r="J199" s="1"/>
      <c r="K199" s="1" t="s">
        <v>23126</v>
      </c>
      <c r="L199" s="1" t="s">
        <v>197</v>
      </c>
      <c r="M199" s="1" t="s">
        <v>11689</v>
      </c>
      <c r="N199" s="1" t="s">
        <v>13164</v>
      </c>
      <c r="O199" s="1" t="s">
        <v>197</v>
      </c>
      <c r="P199" s="1" t="s">
        <v>23129</v>
      </c>
      <c r="Q199" s="1" t="s">
        <v>23214</v>
      </c>
      <c r="R199" s="1" t="s">
        <v>14019</v>
      </c>
      <c r="S199" s="1" t="s">
        <v>197</v>
      </c>
      <c r="T199" s="1"/>
      <c r="U199" s="1"/>
      <c r="V199" s="1" t="s">
        <v>14031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20256</v>
      </c>
      <c r="F200" s="1" t="s">
        <v>20256</v>
      </c>
      <c r="G200" s="1" t="s">
        <v>21780</v>
      </c>
      <c r="H200" s="1" t="s">
        <v>22527</v>
      </c>
      <c r="I200" s="1" t="s">
        <v>10030</v>
      </c>
      <c r="J200" s="1"/>
      <c r="K200" s="1" t="s">
        <v>23126</v>
      </c>
      <c r="L200" s="1" t="s">
        <v>198</v>
      </c>
      <c r="M200" s="1" t="s">
        <v>11690</v>
      </c>
      <c r="N200" s="1" t="s">
        <v>13164</v>
      </c>
      <c r="O200" s="1" t="s">
        <v>198</v>
      </c>
      <c r="P200" s="1" t="s">
        <v>23129</v>
      </c>
      <c r="Q200" s="1" t="s">
        <v>23215</v>
      </c>
      <c r="R200" s="1" t="s">
        <v>14019</v>
      </c>
      <c r="S200" s="1" t="s">
        <v>198</v>
      </c>
      <c r="T200" s="1"/>
      <c r="U200" s="1"/>
      <c r="V200" s="1" t="s">
        <v>14031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14201</v>
      </c>
      <c r="F201" s="1" t="s">
        <v>15293</v>
      </c>
      <c r="G201" s="1" t="s">
        <v>16355</v>
      </c>
      <c r="H201" s="1" t="s">
        <v>17409</v>
      </c>
      <c r="I201" s="1" t="s">
        <v>10031</v>
      </c>
      <c r="J201" s="1"/>
      <c r="K201" s="1" t="s">
        <v>23126</v>
      </c>
      <c r="L201" s="1" t="s">
        <v>199</v>
      </c>
      <c r="M201" s="1" t="s">
        <v>11691</v>
      </c>
      <c r="N201" s="1" t="s">
        <v>13164</v>
      </c>
      <c r="O201" s="1" t="s">
        <v>199</v>
      </c>
      <c r="P201" s="1" t="s">
        <v>23129</v>
      </c>
      <c r="Q201" s="1" t="s">
        <v>23216</v>
      </c>
      <c r="R201" s="1" t="s">
        <v>14019</v>
      </c>
      <c r="S201" s="1" t="s">
        <v>199</v>
      </c>
      <c r="T201" s="1"/>
      <c r="U201" s="1"/>
      <c r="V201" s="1" t="s">
        <v>14031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5255</v>
      </c>
      <c r="G202" s="1" t="s">
        <v>6875</v>
      </c>
      <c r="H202" s="1" t="s">
        <v>8484</v>
      </c>
      <c r="I202" s="1" t="s">
        <v>10032</v>
      </c>
      <c r="J202" s="1"/>
      <c r="K202" s="1" t="s">
        <v>23126</v>
      </c>
      <c r="L202" s="1" t="s">
        <v>200</v>
      </c>
      <c r="M202" s="1" t="s">
        <v>11692</v>
      </c>
      <c r="N202" s="1" t="s">
        <v>13164</v>
      </c>
      <c r="O202" s="1" t="s">
        <v>200</v>
      </c>
      <c r="P202" s="1" t="s">
        <v>23129</v>
      </c>
      <c r="Q202" s="1" t="s">
        <v>23217</v>
      </c>
      <c r="R202" s="1" t="s">
        <v>14019</v>
      </c>
      <c r="S202" s="1" t="s">
        <v>200</v>
      </c>
      <c r="T202" s="1"/>
      <c r="U202" s="1"/>
      <c r="V202" s="1" t="s">
        <v>14031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20257</v>
      </c>
      <c r="F203" s="1" t="s">
        <v>21032</v>
      </c>
      <c r="G203" s="1" t="s">
        <v>20257</v>
      </c>
      <c r="H203" s="1" t="s">
        <v>22528</v>
      </c>
      <c r="I203" s="1" t="s">
        <v>10033</v>
      </c>
      <c r="J203" s="1"/>
      <c r="K203" s="1" t="s">
        <v>23126</v>
      </c>
      <c r="L203" s="1" t="s">
        <v>201</v>
      </c>
      <c r="M203" s="1" t="s">
        <v>11693</v>
      </c>
      <c r="N203" s="1" t="s">
        <v>13164</v>
      </c>
      <c r="O203" s="1" t="s">
        <v>201</v>
      </c>
      <c r="P203" s="1" t="s">
        <v>23129</v>
      </c>
      <c r="Q203" s="1" t="s">
        <v>23218</v>
      </c>
      <c r="R203" s="1" t="s">
        <v>14019</v>
      </c>
      <c r="S203" s="1" t="s">
        <v>201</v>
      </c>
      <c r="T203" s="1"/>
      <c r="U203" s="1"/>
      <c r="V203" s="1" t="s">
        <v>14031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20258</v>
      </c>
      <c r="F204" s="1" t="s">
        <v>21033</v>
      </c>
      <c r="G204" s="1" t="s">
        <v>21781</v>
      </c>
      <c r="H204" s="1" t="s">
        <v>22529</v>
      </c>
      <c r="I204" s="1" t="s">
        <v>10034</v>
      </c>
      <c r="J204" s="1"/>
      <c r="K204" s="1" t="s">
        <v>23126</v>
      </c>
      <c r="L204" s="1" t="s">
        <v>202</v>
      </c>
      <c r="M204" s="1" t="s">
        <v>11694</v>
      </c>
      <c r="N204" s="1" t="s">
        <v>13164</v>
      </c>
      <c r="O204" s="1" t="s">
        <v>202</v>
      </c>
      <c r="P204" s="1" t="s">
        <v>23129</v>
      </c>
      <c r="Q204" s="1" t="s">
        <v>23219</v>
      </c>
      <c r="R204" s="1" t="s">
        <v>14019</v>
      </c>
      <c r="S204" s="1" t="s">
        <v>202</v>
      </c>
      <c r="T204" s="1"/>
      <c r="U204" s="1"/>
      <c r="V204" s="1" t="s">
        <v>14031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20259</v>
      </c>
      <c r="F205" s="1" t="s">
        <v>21034</v>
      </c>
      <c r="G205" s="1" t="s">
        <v>21782</v>
      </c>
      <c r="H205" s="1" t="s">
        <v>22530</v>
      </c>
      <c r="I205" s="1" t="s">
        <v>10035</v>
      </c>
      <c r="J205" s="1"/>
      <c r="K205" s="1" t="s">
        <v>23126</v>
      </c>
      <c r="L205" s="1" t="s">
        <v>203</v>
      </c>
      <c r="M205" s="1" t="s">
        <v>11695</v>
      </c>
      <c r="N205" s="1" t="s">
        <v>13164</v>
      </c>
      <c r="O205" s="1" t="s">
        <v>203</v>
      </c>
      <c r="P205" s="1" t="s">
        <v>23129</v>
      </c>
      <c r="Q205" s="1" t="s">
        <v>23220</v>
      </c>
      <c r="R205" s="1" t="s">
        <v>14019</v>
      </c>
      <c r="S205" s="1" t="s">
        <v>203</v>
      </c>
      <c r="T205" s="1"/>
      <c r="U205" s="1"/>
      <c r="V205" s="1" t="s">
        <v>14031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20260</v>
      </c>
      <c r="F206" s="1" t="s">
        <v>21035</v>
      </c>
      <c r="G206" s="1" t="s">
        <v>21783</v>
      </c>
      <c r="H206" s="1" t="s">
        <v>22531</v>
      </c>
      <c r="I206" s="1" t="s">
        <v>10036</v>
      </c>
      <c r="J206" s="1"/>
      <c r="K206" s="1" t="s">
        <v>23126</v>
      </c>
      <c r="L206" s="1" t="s">
        <v>204</v>
      </c>
      <c r="M206" s="1" t="s">
        <v>11696</v>
      </c>
      <c r="N206" s="1" t="s">
        <v>13164</v>
      </c>
      <c r="O206" s="1" t="s">
        <v>204</v>
      </c>
      <c r="P206" s="1" t="s">
        <v>23129</v>
      </c>
      <c r="Q206" s="1" t="s">
        <v>23221</v>
      </c>
      <c r="R206" s="1" t="s">
        <v>14019</v>
      </c>
      <c r="S206" s="1" t="s">
        <v>204</v>
      </c>
      <c r="T206" s="1"/>
      <c r="U206" s="1"/>
      <c r="V206" s="1" t="s">
        <v>14031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20261</v>
      </c>
      <c r="F207" s="1" t="s">
        <v>21036</v>
      </c>
      <c r="G207" s="1" t="s">
        <v>21784</v>
      </c>
      <c r="H207" s="1" t="s">
        <v>22532</v>
      </c>
      <c r="I207" s="1" t="s">
        <v>10037</v>
      </c>
      <c r="J207" s="1"/>
      <c r="K207" s="1" t="s">
        <v>23126</v>
      </c>
      <c r="L207" s="1" t="s">
        <v>205</v>
      </c>
      <c r="M207" s="1" t="s">
        <v>11697</v>
      </c>
      <c r="N207" s="1" t="s">
        <v>13164</v>
      </c>
      <c r="O207" s="1" t="s">
        <v>205</v>
      </c>
      <c r="P207" s="1" t="s">
        <v>23129</v>
      </c>
      <c r="Q207" s="1" t="s">
        <v>23222</v>
      </c>
      <c r="R207" s="1" t="s">
        <v>14019</v>
      </c>
      <c r="S207" s="1" t="s">
        <v>205</v>
      </c>
      <c r="T207" s="1"/>
      <c r="U207" s="1"/>
      <c r="V207" s="1" t="s">
        <v>14031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5261</v>
      </c>
      <c r="G208" s="1" t="s">
        <v>6880</v>
      </c>
      <c r="H208" s="1" t="s">
        <v>8490</v>
      </c>
      <c r="I208" s="1" t="s">
        <v>10038</v>
      </c>
      <c r="J208" s="1"/>
      <c r="K208" s="1" t="s">
        <v>23126</v>
      </c>
      <c r="L208" s="1" t="s">
        <v>206</v>
      </c>
      <c r="M208" s="1" t="s">
        <v>11698</v>
      </c>
      <c r="N208" s="1" t="s">
        <v>13164</v>
      </c>
      <c r="O208" s="1" t="s">
        <v>206</v>
      </c>
      <c r="P208" s="1" t="s">
        <v>23129</v>
      </c>
      <c r="Q208" s="1" t="s">
        <v>23223</v>
      </c>
      <c r="R208" s="1" t="s">
        <v>14019</v>
      </c>
      <c r="S208" s="1" t="s">
        <v>206</v>
      </c>
      <c r="T208" s="1"/>
      <c r="U208" s="1"/>
      <c r="V208" s="1" t="s">
        <v>14031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14208</v>
      </c>
      <c r="F209" s="1" t="s">
        <v>15300</v>
      </c>
      <c r="G209" s="1" t="s">
        <v>16361</v>
      </c>
      <c r="H209" s="1" t="s">
        <v>17416</v>
      </c>
      <c r="I209" s="1" t="s">
        <v>10039</v>
      </c>
      <c r="J209" s="1"/>
      <c r="K209" s="1" t="s">
        <v>23126</v>
      </c>
      <c r="L209" s="1" t="s">
        <v>207</v>
      </c>
      <c r="M209" s="1" t="s">
        <v>11699</v>
      </c>
      <c r="N209" s="1" t="s">
        <v>13164</v>
      </c>
      <c r="O209" s="1" t="s">
        <v>207</v>
      </c>
      <c r="P209" s="1" t="s">
        <v>23129</v>
      </c>
      <c r="Q209" s="1" t="s">
        <v>23224</v>
      </c>
      <c r="R209" s="1" t="s">
        <v>14019</v>
      </c>
      <c r="S209" s="1" t="s">
        <v>207</v>
      </c>
      <c r="T209" s="1"/>
      <c r="U209" s="1"/>
      <c r="V209" s="1" t="s">
        <v>14031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14209</v>
      </c>
      <c r="F210" s="1" t="s">
        <v>15301</v>
      </c>
      <c r="G210" s="1" t="s">
        <v>16362</v>
      </c>
      <c r="H210" s="1" t="s">
        <v>17417</v>
      </c>
      <c r="I210" s="1" t="s">
        <v>10040</v>
      </c>
      <c r="J210" s="1"/>
      <c r="K210" s="1" t="s">
        <v>23126</v>
      </c>
      <c r="L210" s="1" t="s">
        <v>208</v>
      </c>
      <c r="M210" s="1" t="s">
        <v>11700</v>
      </c>
      <c r="N210" s="1" t="s">
        <v>13164</v>
      </c>
      <c r="O210" s="1" t="s">
        <v>208</v>
      </c>
      <c r="P210" s="1" t="s">
        <v>23129</v>
      </c>
      <c r="Q210" s="1" t="s">
        <v>23225</v>
      </c>
      <c r="R210" s="1" t="s">
        <v>14019</v>
      </c>
      <c r="S210" s="1" t="s">
        <v>208</v>
      </c>
      <c r="T210" s="1"/>
      <c r="U210" s="1"/>
      <c r="V210" s="1" t="s">
        <v>14031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20262</v>
      </c>
      <c r="F211" s="1" t="s">
        <v>21037</v>
      </c>
      <c r="G211" s="1" t="s">
        <v>21785</v>
      </c>
      <c r="H211" s="1" t="s">
        <v>22533</v>
      </c>
      <c r="I211" s="1" t="s">
        <v>10041</v>
      </c>
      <c r="J211" s="1"/>
      <c r="K211" s="1" t="s">
        <v>23126</v>
      </c>
      <c r="L211" s="1" t="s">
        <v>209</v>
      </c>
      <c r="M211" s="1" t="s">
        <v>11701</v>
      </c>
      <c r="N211" s="1" t="s">
        <v>13164</v>
      </c>
      <c r="O211" s="1" t="s">
        <v>209</v>
      </c>
      <c r="P211" s="1" t="s">
        <v>23129</v>
      </c>
      <c r="Q211" s="1" t="s">
        <v>23226</v>
      </c>
      <c r="R211" s="1" t="s">
        <v>14019</v>
      </c>
      <c r="S211" s="1" t="s">
        <v>209</v>
      </c>
      <c r="T211" s="1"/>
      <c r="U211" s="1"/>
      <c r="V211" s="1" t="s">
        <v>14031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20263</v>
      </c>
      <c r="F212" s="1" t="s">
        <v>21038</v>
      </c>
      <c r="G212" s="1" t="s">
        <v>21786</v>
      </c>
      <c r="H212" s="1" t="s">
        <v>22534</v>
      </c>
      <c r="I212" s="1" t="s">
        <v>10042</v>
      </c>
      <c r="J212" s="1"/>
      <c r="K212" s="1" t="s">
        <v>23126</v>
      </c>
      <c r="L212" s="1" t="s">
        <v>210</v>
      </c>
      <c r="M212" s="1" t="s">
        <v>11702</v>
      </c>
      <c r="N212" s="1" t="s">
        <v>13164</v>
      </c>
      <c r="O212" s="1" t="s">
        <v>210</v>
      </c>
      <c r="P212" s="1" t="s">
        <v>23129</v>
      </c>
      <c r="Q212" s="1" t="s">
        <v>23227</v>
      </c>
      <c r="R212" s="1" t="s">
        <v>14019</v>
      </c>
      <c r="S212" s="1" t="s">
        <v>210</v>
      </c>
      <c r="T212" s="1"/>
      <c r="U212" s="1"/>
      <c r="V212" s="1" t="s">
        <v>14031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20264</v>
      </c>
      <c r="F213" s="1" t="s">
        <v>21039</v>
      </c>
      <c r="G213" s="1" t="s">
        <v>21787</v>
      </c>
      <c r="H213" s="1" t="s">
        <v>22535</v>
      </c>
      <c r="I213" s="1" t="s">
        <v>10043</v>
      </c>
      <c r="J213" s="1"/>
      <c r="K213" s="1" t="s">
        <v>23126</v>
      </c>
      <c r="L213" s="1" t="s">
        <v>211</v>
      </c>
      <c r="M213" s="1" t="s">
        <v>11703</v>
      </c>
      <c r="N213" s="1" t="s">
        <v>13164</v>
      </c>
      <c r="O213" s="1" t="s">
        <v>211</v>
      </c>
      <c r="P213" s="1" t="s">
        <v>23129</v>
      </c>
      <c r="Q213" s="1" t="s">
        <v>23228</v>
      </c>
      <c r="R213" s="1" t="s">
        <v>14019</v>
      </c>
      <c r="S213" s="1" t="s">
        <v>211</v>
      </c>
      <c r="T213" s="1"/>
      <c r="U213" s="1"/>
      <c r="V213" s="1" t="s">
        <v>14031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20265</v>
      </c>
      <c r="F214" s="1" t="s">
        <v>21040</v>
      </c>
      <c r="G214" s="1" t="s">
        <v>21788</v>
      </c>
      <c r="H214" s="1" t="s">
        <v>22536</v>
      </c>
      <c r="I214" s="1" t="s">
        <v>10044</v>
      </c>
      <c r="J214" s="1"/>
      <c r="K214" s="1" t="s">
        <v>23126</v>
      </c>
      <c r="L214" s="1" t="s">
        <v>212</v>
      </c>
      <c r="M214" s="1" t="s">
        <v>11704</v>
      </c>
      <c r="N214" s="1" t="s">
        <v>13164</v>
      </c>
      <c r="O214" s="1" t="s">
        <v>212</v>
      </c>
      <c r="P214" s="1" t="s">
        <v>23129</v>
      </c>
      <c r="Q214" s="1" t="s">
        <v>23229</v>
      </c>
      <c r="R214" s="1" t="s">
        <v>14019</v>
      </c>
      <c r="S214" s="1" t="s">
        <v>212</v>
      </c>
      <c r="T214" s="1"/>
      <c r="U214" s="1"/>
      <c r="V214" s="1" t="s">
        <v>14031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20266</v>
      </c>
      <c r="F215" s="1" t="s">
        <v>21041</v>
      </c>
      <c r="G215" s="1" t="s">
        <v>21789</v>
      </c>
      <c r="H215" s="1" t="s">
        <v>22537</v>
      </c>
      <c r="I215" s="1" t="s">
        <v>10045</v>
      </c>
      <c r="J215" s="1"/>
      <c r="K215" s="1" t="s">
        <v>23126</v>
      </c>
      <c r="L215" s="1" t="s">
        <v>213</v>
      </c>
      <c r="M215" s="1" t="s">
        <v>11705</v>
      </c>
      <c r="N215" s="1" t="s">
        <v>13164</v>
      </c>
      <c r="O215" s="1" t="s">
        <v>213</v>
      </c>
      <c r="P215" s="1" t="s">
        <v>23129</v>
      </c>
      <c r="Q215" s="1" t="s">
        <v>23230</v>
      </c>
      <c r="R215" s="1" t="s">
        <v>14019</v>
      </c>
      <c r="S215" s="1" t="s">
        <v>213</v>
      </c>
      <c r="T215" s="1"/>
      <c r="U215" s="1"/>
      <c r="V215" s="1" t="s">
        <v>14031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5269</v>
      </c>
      <c r="G216" s="1" t="s">
        <v>6888</v>
      </c>
      <c r="H216" s="1" t="s">
        <v>8498</v>
      </c>
      <c r="I216" s="1" t="s">
        <v>10046</v>
      </c>
      <c r="J216" s="1"/>
      <c r="K216" s="1" t="s">
        <v>23126</v>
      </c>
      <c r="L216" s="1" t="s">
        <v>214</v>
      </c>
      <c r="M216" s="1" t="s">
        <v>11706</v>
      </c>
      <c r="N216" s="1" t="s">
        <v>13164</v>
      </c>
      <c r="O216" s="1" t="s">
        <v>214</v>
      </c>
      <c r="P216" s="1" t="s">
        <v>23129</v>
      </c>
      <c r="Q216" s="1" t="s">
        <v>23231</v>
      </c>
      <c r="R216" s="1" t="s">
        <v>14019</v>
      </c>
      <c r="S216" s="1" t="s">
        <v>214</v>
      </c>
      <c r="T216" s="1"/>
      <c r="U216" s="1"/>
      <c r="V216" s="1" t="s">
        <v>14031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20267</v>
      </c>
      <c r="F217" s="1" t="s">
        <v>21042</v>
      </c>
      <c r="G217" s="1" t="s">
        <v>21790</v>
      </c>
      <c r="H217" s="1" t="s">
        <v>22538</v>
      </c>
      <c r="I217" s="1" t="s">
        <v>10047</v>
      </c>
      <c r="J217" s="1"/>
      <c r="K217" s="1" t="s">
        <v>23126</v>
      </c>
      <c r="L217" s="1" t="s">
        <v>215</v>
      </c>
      <c r="M217" s="1" t="s">
        <v>11707</v>
      </c>
      <c r="N217" s="1" t="s">
        <v>13164</v>
      </c>
      <c r="O217" s="1" t="s">
        <v>215</v>
      </c>
      <c r="P217" s="1" t="s">
        <v>23129</v>
      </c>
      <c r="Q217" s="1" t="s">
        <v>23232</v>
      </c>
      <c r="R217" s="1" t="s">
        <v>14019</v>
      </c>
      <c r="S217" s="1" t="s">
        <v>215</v>
      </c>
      <c r="T217" s="1"/>
      <c r="U217" s="1"/>
      <c r="V217" s="1" t="s">
        <v>14031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5271</v>
      </c>
      <c r="G218" s="1" t="s">
        <v>6890</v>
      </c>
      <c r="H218" s="1" t="s">
        <v>8500</v>
      </c>
      <c r="I218" s="1" t="s">
        <v>10048</v>
      </c>
      <c r="J218" s="1"/>
      <c r="K218" s="1" t="s">
        <v>23126</v>
      </c>
      <c r="L218" s="1" t="s">
        <v>216</v>
      </c>
      <c r="M218" s="1" t="s">
        <v>11708</v>
      </c>
      <c r="N218" s="1" t="s">
        <v>13164</v>
      </c>
      <c r="O218" s="1" t="s">
        <v>216</v>
      </c>
      <c r="P218" s="1" t="s">
        <v>23129</v>
      </c>
      <c r="Q218" s="1" t="s">
        <v>23233</v>
      </c>
      <c r="R218" s="1" t="s">
        <v>14019</v>
      </c>
      <c r="S218" s="1" t="s">
        <v>216</v>
      </c>
      <c r="T218" s="1"/>
      <c r="U218" s="1"/>
      <c r="V218" s="1" t="s">
        <v>14031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14216</v>
      </c>
      <c r="F219" s="1" t="s">
        <v>15308</v>
      </c>
      <c r="G219" s="1" t="s">
        <v>16369</v>
      </c>
      <c r="H219" s="1" t="s">
        <v>17424</v>
      </c>
      <c r="I219" s="1" t="s">
        <v>10049</v>
      </c>
      <c r="J219" s="1"/>
      <c r="K219" s="1" t="s">
        <v>23126</v>
      </c>
      <c r="L219" s="1" t="s">
        <v>217</v>
      </c>
      <c r="M219" s="1" t="s">
        <v>11709</v>
      </c>
      <c r="N219" s="1" t="s">
        <v>13164</v>
      </c>
      <c r="O219" s="1" t="s">
        <v>217</v>
      </c>
      <c r="P219" s="1" t="s">
        <v>23129</v>
      </c>
      <c r="Q219" s="1" t="s">
        <v>23234</v>
      </c>
      <c r="R219" s="1" t="s">
        <v>14019</v>
      </c>
      <c r="S219" s="1" t="s">
        <v>217</v>
      </c>
      <c r="T219" s="1"/>
      <c r="U219" s="1"/>
      <c r="V219" s="1" t="s">
        <v>14031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20268</v>
      </c>
      <c r="F220" s="1" t="s">
        <v>21043</v>
      </c>
      <c r="G220" s="1" t="s">
        <v>21791</v>
      </c>
      <c r="H220" s="1" t="s">
        <v>22539</v>
      </c>
      <c r="I220" s="1" t="s">
        <v>10050</v>
      </c>
      <c r="J220" s="1"/>
      <c r="K220" s="1" t="s">
        <v>23126</v>
      </c>
      <c r="L220" s="1" t="s">
        <v>218</v>
      </c>
      <c r="M220" s="1" t="s">
        <v>11710</v>
      </c>
      <c r="N220" s="1" t="s">
        <v>13164</v>
      </c>
      <c r="O220" s="1" t="s">
        <v>218</v>
      </c>
      <c r="P220" s="1" t="s">
        <v>23129</v>
      </c>
      <c r="Q220" s="1" t="s">
        <v>23235</v>
      </c>
      <c r="R220" s="1" t="s">
        <v>14019</v>
      </c>
      <c r="S220" s="1" t="s">
        <v>218</v>
      </c>
      <c r="T220" s="1"/>
      <c r="U220" s="1"/>
      <c r="V220" s="1" t="s">
        <v>14031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20269</v>
      </c>
      <c r="F221" s="1" t="s">
        <v>21044</v>
      </c>
      <c r="G221" s="1" t="s">
        <v>21792</v>
      </c>
      <c r="H221" s="1" t="s">
        <v>22540</v>
      </c>
      <c r="I221" s="1" t="s">
        <v>10051</v>
      </c>
      <c r="J221" s="1"/>
      <c r="K221" s="1" t="s">
        <v>23126</v>
      </c>
      <c r="L221" s="1" t="s">
        <v>219</v>
      </c>
      <c r="M221" s="1" t="s">
        <v>11711</v>
      </c>
      <c r="N221" s="1" t="s">
        <v>13164</v>
      </c>
      <c r="O221" s="1" t="s">
        <v>219</v>
      </c>
      <c r="P221" s="1" t="s">
        <v>23129</v>
      </c>
      <c r="Q221" s="1" t="s">
        <v>23236</v>
      </c>
      <c r="R221" s="1" t="s">
        <v>14019</v>
      </c>
      <c r="S221" s="1" t="s">
        <v>219</v>
      </c>
      <c r="T221" s="1"/>
      <c r="U221" s="1"/>
      <c r="V221" s="1" t="s">
        <v>14031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20270</v>
      </c>
      <c r="F222" s="1" t="s">
        <v>21045</v>
      </c>
      <c r="G222" s="1" t="s">
        <v>21793</v>
      </c>
      <c r="H222" s="1" t="s">
        <v>22541</v>
      </c>
      <c r="I222" s="1" t="s">
        <v>10052</v>
      </c>
      <c r="J222" s="1"/>
      <c r="K222" s="1" t="s">
        <v>23126</v>
      </c>
      <c r="L222" s="1" t="s">
        <v>220</v>
      </c>
      <c r="M222" s="1" t="s">
        <v>11712</v>
      </c>
      <c r="N222" s="1" t="s">
        <v>13164</v>
      </c>
      <c r="O222" s="1" t="s">
        <v>220</v>
      </c>
      <c r="P222" s="1" t="s">
        <v>23129</v>
      </c>
      <c r="Q222" s="1" t="s">
        <v>23237</v>
      </c>
      <c r="R222" s="1" t="s">
        <v>14019</v>
      </c>
      <c r="S222" s="1" t="s">
        <v>220</v>
      </c>
      <c r="T222" s="1"/>
      <c r="U222" s="1"/>
      <c r="V222" s="1" t="s">
        <v>14031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20271</v>
      </c>
      <c r="F223" s="1" t="s">
        <v>21046</v>
      </c>
      <c r="G223" s="1" t="s">
        <v>21794</v>
      </c>
      <c r="H223" s="1" t="s">
        <v>22542</v>
      </c>
      <c r="I223" s="1" t="s">
        <v>10053</v>
      </c>
      <c r="J223" s="1"/>
      <c r="K223" s="1" t="s">
        <v>23126</v>
      </c>
      <c r="L223" s="1" t="s">
        <v>221</v>
      </c>
      <c r="M223" s="1" t="s">
        <v>11713</v>
      </c>
      <c r="N223" s="1" t="s">
        <v>13164</v>
      </c>
      <c r="O223" s="1" t="s">
        <v>221</v>
      </c>
      <c r="P223" s="1" t="s">
        <v>23129</v>
      </c>
      <c r="Q223" s="1" t="s">
        <v>23238</v>
      </c>
      <c r="R223" s="1" t="s">
        <v>14019</v>
      </c>
      <c r="S223" s="1" t="s">
        <v>221</v>
      </c>
      <c r="T223" s="1"/>
      <c r="U223" s="1"/>
      <c r="V223" s="1" t="s">
        <v>14031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20272</v>
      </c>
      <c r="F224" s="1" t="s">
        <v>21047</v>
      </c>
      <c r="G224" s="1" t="s">
        <v>21795</v>
      </c>
      <c r="H224" s="1" t="s">
        <v>22543</v>
      </c>
      <c r="I224" s="1" t="s">
        <v>10054</v>
      </c>
      <c r="J224" s="1"/>
      <c r="K224" s="1" t="s">
        <v>23126</v>
      </c>
      <c r="L224" s="1" t="s">
        <v>222</v>
      </c>
      <c r="M224" s="1" t="s">
        <v>11714</v>
      </c>
      <c r="N224" s="1" t="s">
        <v>13164</v>
      </c>
      <c r="O224" s="1" t="s">
        <v>222</v>
      </c>
      <c r="P224" s="1" t="s">
        <v>23129</v>
      </c>
      <c r="Q224" s="1" t="s">
        <v>23239</v>
      </c>
      <c r="R224" s="1" t="s">
        <v>14019</v>
      </c>
      <c r="S224" s="1" t="s">
        <v>222</v>
      </c>
      <c r="T224" s="1"/>
      <c r="U224" s="1"/>
      <c r="V224" s="1" t="s">
        <v>14031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14222</v>
      </c>
      <c r="F225" s="1" t="s">
        <v>15314</v>
      </c>
      <c r="G225" s="1" t="s">
        <v>16375</v>
      </c>
      <c r="H225" s="1" t="s">
        <v>17430</v>
      </c>
      <c r="I225" s="1" t="s">
        <v>10055</v>
      </c>
      <c r="J225" s="1"/>
      <c r="K225" s="1" t="s">
        <v>23126</v>
      </c>
      <c r="L225" s="1" t="s">
        <v>223</v>
      </c>
      <c r="M225" s="1" t="s">
        <v>11715</v>
      </c>
      <c r="N225" s="1" t="s">
        <v>13164</v>
      </c>
      <c r="O225" s="1" t="s">
        <v>223</v>
      </c>
      <c r="P225" s="1" t="s">
        <v>23129</v>
      </c>
      <c r="Q225" s="1" t="s">
        <v>23240</v>
      </c>
      <c r="R225" s="1" t="s">
        <v>14019</v>
      </c>
      <c r="S225" s="1" t="s">
        <v>223</v>
      </c>
      <c r="T225" s="1"/>
      <c r="U225" s="1"/>
      <c r="V225" s="1" t="s">
        <v>14031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20273</v>
      </c>
      <c r="F226" s="1" t="s">
        <v>21048</v>
      </c>
      <c r="G226" s="1" t="s">
        <v>21796</v>
      </c>
      <c r="H226" s="1" t="s">
        <v>22544</v>
      </c>
      <c r="I226" s="1" t="s">
        <v>10056</v>
      </c>
      <c r="J226" s="1"/>
      <c r="K226" s="1" t="s">
        <v>23126</v>
      </c>
      <c r="L226" s="1" t="s">
        <v>224</v>
      </c>
      <c r="M226" s="1" t="s">
        <v>11716</v>
      </c>
      <c r="N226" s="1" t="s">
        <v>13164</v>
      </c>
      <c r="O226" s="1" t="s">
        <v>224</v>
      </c>
      <c r="P226" s="1" t="s">
        <v>23129</v>
      </c>
      <c r="Q226" s="1" t="s">
        <v>23241</v>
      </c>
      <c r="R226" s="1" t="s">
        <v>14019</v>
      </c>
      <c r="S226" s="1" t="s">
        <v>224</v>
      </c>
      <c r="T226" s="1"/>
      <c r="U226" s="1"/>
      <c r="V226" s="1" t="s">
        <v>14031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14223</v>
      </c>
      <c r="F227" s="1" t="s">
        <v>14223</v>
      </c>
      <c r="G227" s="1" t="s">
        <v>16376</v>
      </c>
      <c r="H227" s="1" t="s">
        <v>17431</v>
      </c>
      <c r="I227" s="1" t="s">
        <v>10057</v>
      </c>
      <c r="J227" s="1"/>
      <c r="K227" s="1" t="s">
        <v>23126</v>
      </c>
      <c r="L227" s="1" t="s">
        <v>225</v>
      </c>
      <c r="M227" s="1" t="s">
        <v>11717</v>
      </c>
      <c r="N227" s="1" t="s">
        <v>13164</v>
      </c>
      <c r="O227" s="1" t="s">
        <v>225</v>
      </c>
      <c r="P227" s="1" t="s">
        <v>23129</v>
      </c>
      <c r="Q227" s="1" t="s">
        <v>23242</v>
      </c>
      <c r="R227" s="1" t="s">
        <v>14019</v>
      </c>
      <c r="S227" s="1" t="s">
        <v>225</v>
      </c>
      <c r="T227" s="1"/>
      <c r="U227" s="1"/>
      <c r="V227" s="1" t="s">
        <v>14031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5280</v>
      </c>
      <c r="G228" s="1" t="s">
        <v>6900</v>
      </c>
      <c r="H228" s="1" t="s">
        <v>8500</v>
      </c>
      <c r="I228" s="1" t="s">
        <v>10058</v>
      </c>
      <c r="J228" s="1"/>
      <c r="K228" s="1" t="s">
        <v>23126</v>
      </c>
      <c r="L228" s="1" t="s">
        <v>226</v>
      </c>
      <c r="M228" s="1" t="s">
        <v>11718</v>
      </c>
      <c r="N228" s="1" t="s">
        <v>13164</v>
      </c>
      <c r="O228" s="1" t="s">
        <v>226</v>
      </c>
      <c r="P228" s="1" t="s">
        <v>23129</v>
      </c>
      <c r="Q228" s="1" t="s">
        <v>23233</v>
      </c>
      <c r="R228" s="1" t="s">
        <v>14019</v>
      </c>
      <c r="S228" s="1" t="s">
        <v>226</v>
      </c>
      <c r="T228" s="1"/>
      <c r="U228" s="1"/>
      <c r="V228" s="1" t="s">
        <v>14031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20274</v>
      </c>
      <c r="F229" s="1" t="s">
        <v>21049</v>
      </c>
      <c r="G229" s="1" t="s">
        <v>21797</v>
      </c>
      <c r="H229" s="1" t="s">
        <v>22545</v>
      </c>
      <c r="I229" s="1" t="s">
        <v>10059</v>
      </c>
      <c r="J229" s="1"/>
      <c r="K229" s="1" t="s">
        <v>23126</v>
      </c>
      <c r="L229" s="1" t="s">
        <v>227</v>
      </c>
      <c r="M229" s="1" t="s">
        <v>11719</v>
      </c>
      <c r="N229" s="1" t="s">
        <v>13164</v>
      </c>
      <c r="O229" s="1" t="s">
        <v>227</v>
      </c>
      <c r="P229" s="1" t="s">
        <v>23129</v>
      </c>
      <c r="Q229" s="1" t="s">
        <v>23243</v>
      </c>
      <c r="R229" s="1" t="s">
        <v>14019</v>
      </c>
      <c r="S229" s="1" t="s">
        <v>227</v>
      </c>
      <c r="T229" s="1"/>
      <c r="U229" s="1"/>
      <c r="V229" s="1" t="s">
        <v>14031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20275</v>
      </c>
      <c r="F230" s="1" t="s">
        <v>21050</v>
      </c>
      <c r="G230" s="1" t="s">
        <v>21798</v>
      </c>
      <c r="H230" s="1" t="s">
        <v>22546</v>
      </c>
      <c r="I230" s="1" t="s">
        <v>10060</v>
      </c>
      <c r="J230" s="1"/>
      <c r="K230" s="1" t="s">
        <v>23126</v>
      </c>
      <c r="L230" s="1" t="s">
        <v>228</v>
      </c>
      <c r="M230" s="1" t="s">
        <v>11720</v>
      </c>
      <c r="N230" s="1" t="s">
        <v>13164</v>
      </c>
      <c r="O230" s="1" t="s">
        <v>228</v>
      </c>
      <c r="P230" s="1" t="s">
        <v>23129</v>
      </c>
      <c r="Q230" s="1" t="s">
        <v>23244</v>
      </c>
      <c r="R230" s="1" t="s">
        <v>14019</v>
      </c>
      <c r="S230" s="1" t="s">
        <v>228</v>
      </c>
      <c r="T230" s="1"/>
      <c r="U230" s="1"/>
      <c r="V230" s="1" t="s">
        <v>14031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20276</v>
      </c>
      <c r="F231" s="1" t="s">
        <v>21051</v>
      </c>
      <c r="G231" s="1" t="s">
        <v>21799</v>
      </c>
      <c r="H231" s="1" t="s">
        <v>22547</v>
      </c>
      <c r="I231" s="1" t="s">
        <v>10061</v>
      </c>
      <c r="J231" s="1"/>
      <c r="K231" s="1" t="s">
        <v>23126</v>
      </c>
      <c r="L231" s="1" t="s">
        <v>229</v>
      </c>
      <c r="M231" s="1" t="s">
        <v>11721</v>
      </c>
      <c r="N231" s="1" t="s">
        <v>13164</v>
      </c>
      <c r="O231" s="1" t="s">
        <v>229</v>
      </c>
      <c r="P231" s="1" t="s">
        <v>23129</v>
      </c>
      <c r="Q231" s="1" t="s">
        <v>23245</v>
      </c>
      <c r="R231" s="1" t="s">
        <v>14019</v>
      </c>
      <c r="S231" s="1" t="s">
        <v>229</v>
      </c>
      <c r="T231" s="1"/>
      <c r="U231" s="1"/>
      <c r="V231" s="1" t="s">
        <v>14031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20277</v>
      </c>
      <c r="F232" s="1" t="s">
        <v>21052</v>
      </c>
      <c r="G232" s="1" t="s">
        <v>21800</v>
      </c>
      <c r="H232" s="1" t="s">
        <v>22539</v>
      </c>
      <c r="I232" s="1" t="s">
        <v>10062</v>
      </c>
      <c r="J232" s="1"/>
      <c r="K232" s="1" t="s">
        <v>23126</v>
      </c>
      <c r="L232" s="1" t="s">
        <v>230</v>
      </c>
      <c r="M232" s="1" t="s">
        <v>11722</v>
      </c>
      <c r="N232" s="1" t="s">
        <v>13164</v>
      </c>
      <c r="O232" s="1" t="s">
        <v>230</v>
      </c>
      <c r="P232" s="1" t="s">
        <v>23129</v>
      </c>
      <c r="Q232" s="1" t="s">
        <v>23235</v>
      </c>
      <c r="R232" s="1" t="s">
        <v>14019</v>
      </c>
      <c r="S232" s="1" t="s">
        <v>230</v>
      </c>
      <c r="T232" s="1"/>
      <c r="U232" s="1"/>
      <c r="V232" s="1" t="s">
        <v>14031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5285</v>
      </c>
      <c r="G233" s="1" t="s">
        <v>6905</v>
      </c>
      <c r="H233" s="1" t="s">
        <v>8513</v>
      </c>
      <c r="I233" s="1" t="s">
        <v>10063</v>
      </c>
      <c r="J233" s="1"/>
      <c r="K233" s="1" t="s">
        <v>23126</v>
      </c>
      <c r="L233" s="1" t="s">
        <v>231</v>
      </c>
      <c r="M233" s="1" t="s">
        <v>11723</v>
      </c>
      <c r="N233" s="1" t="s">
        <v>13164</v>
      </c>
      <c r="O233" s="1" t="s">
        <v>231</v>
      </c>
      <c r="P233" s="1" t="s">
        <v>23129</v>
      </c>
      <c r="Q233" s="1" t="s">
        <v>23246</v>
      </c>
      <c r="R233" s="1" t="s">
        <v>14019</v>
      </c>
      <c r="S233" s="1" t="s">
        <v>231</v>
      </c>
      <c r="T233" s="1"/>
      <c r="U233" s="1"/>
      <c r="V233" s="1" t="s">
        <v>14031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20278</v>
      </c>
      <c r="F234" s="1" t="s">
        <v>21053</v>
      </c>
      <c r="G234" s="1" t="s">
        <v>21801</v>
      </c>
      <c r="H234" s="1" t="s">
        <v>22548</v>
      </c>
      <c r="I234" s="1" t="s">
        <v>10064</v>
      </c>
      <c r="J234" s="1"/>
      <c r="K234" s="1" t="s">
        <v>23126</v>
      </c>
      <c r="L234" s="1" t="s">
        <v>232</v>
      </c>
      <c r="M234" s="1" t="s">
        <v>11724</v>
      </c>
      <c r="N234" s="1" t="s">
        <v>13164</v>
      </c>
      <c r="O234" s="1" t="s">
        <v>232</v>
      </c>
      <c r="P234" s="1" t="s">
        <v>23129</v>
      </c>
      <c r="Q234" s="1" t="s">
        <v>23247</v>
      </c>
      <c r="R234" s="1" t="s">
        <v>14019</v>
      </c>
      <c r="S234" s="1" t="s">
        <v>232</v>
      </c>
      <c r="T234" s="1"/>
      <c r="U234" s="1"/>
      <c r="V234" s="1" t="s">
        <v>14031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20279</v>
      </c>
      <c r="F235" s="1" t="s">
        <v>21054</v>
      </c>
      <c r="G235" s="1" t="s">
        <v>21802</v>
      </c>
      <c r="H235" s="1" t="s">
        <v>22549</v>
      </c>
      <c r="I235" s="1" t="s">
        <v>10065</v>
      </c>
      <c r="J235" s="1"/>
      <c r="K235" s="1" t="s">
        <v>23126</v>
      </c>
      <c r="L235" s="1" t="s">
        <v>233</v>
      </c>
      <c r="M235" s="1" t="s">
        <v>11725</v>
      </c>
      <c r="N235" s="1" t="s">
        <v>13164</v>
      </c>
      <c r="O235" s="1" t="s">
        <v>233</v>
      </c>
      <c r="P235" s="1" t="s">
        <v>23129</v>
      </c>
      <c r="Q235" s="1" t="s">
        <v>23248</v>
      </c>
      <c r="R235" s="1" t="s">
        <v>14019</v>
      </c>
      <c r="S235" s="1" t="s">
        <v>233</v>
      </c>
      <c r="T235" s="1"/>
      <c r="U235" s="1"/>
      <c r="V235" s="1" t="s">
        <v>14031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5288</v>
      </c>
      <c r="G236" s="1" t="s">
        <v>6908</v>
      </c>
      <c r="H236" s="1" t="s">
        <v>8516</v>
      </c>
      <c r="I236" s="1" t="s">
        <v>10066</v>
      </c>
      <c r="J236" s="1"/>
      <c r="K236" s="1" t="s">
        <v>23126</v>
      </c>
      <c r="L236" s="1" t="s">
        <v>234</v>
      </c>
      <c r="M236" s="1" t="s">
        <v>11726</v>
      </c>
      <c r="N236" s="1" t="s">
        <v>13164</v>
      </c>
      <c r="O236" s="1" t="s">
        <v>234</v>
      </c>
      <c r="P236" s="1" t="s">
        <v>23129</v>
      </c>
      <c r="Q236" s="1" t="s">
        <v>23249</v>
      </c>
      <c r="R236" s="1" t="s">
        <v>14019</v>
      </c>
      <c r="S236" s="1" t="s">
        <v>234</v>
      </c>
      <c r="T236" s="1"/>
      <c r="U236" s="1"/>
      <c r="V236" s="1" t="s">
        <v>14031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20280</v>
      </c>
      <c r="F237" s="1" t="s">
        <v>21055</v>
      </c>
      <c r="G237" s="1" t="s">
        <v>21803</v>
      </c>
      <c r="H237" s="1" t="s">
        <v>22550</v>
      </c>
      <c r="I237" s="1" t="s">
        <v>10067</v>
      </c>
      <c r="J237" s="1"/>
      <c r="K237" s="1" t="s">
        <v>23126</v>
      </c>
      <c r="L237" s="1" t="s">
        <v>235</v>
      </c>
      <c r="M237" s="1" t="s">
        <v>11727</v>
      </c>
      <c r="N237" s="1" t="s">
        <v>13164</v>
      </c>
      <c r="O237" s="1" t="s">
        <v>235</v>
      </c>
      <c r="P237" s="1" t="s">
        <v>23129</v>
      </c>
      <c r="Q237" s="1" t="s">
        <v>23250</v>
      </c>
      <c r="R237" s="1" t="s">
        <v>14019</v>
      </c>
      <c r="S237" s="1" t="s">
        <v>235</v>
      </c>
      <c r="T237" s="1"/>
      <c r="U237" s="1"/>
      <c r="V237" s="1" t="s">
        <v>14031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20281</v>
      </c>
      <c r="F238" s="1" t="s">
        <v>21056</v>
      </c>
      <c r="G238" s="1" t="s">
        <v>21804</v>
      </c>
      <c r="H238" s="1" t="s">
        <v>22551</v>
      </c>
      <c r="I238" s="1" t="s">
        <v>10068</v>
      </c>
      <c r="J238" s="1"/>
      <c r="K238" s="1" t="s">
        <v>23126</v>
      </c>
      <c r="L238" s="1" t="s">
        <v>236</v>
      </c>
      <c r="M238" s="1" t="s">
        <v>11728</v>
      </c>
      <c r="N238" s="1" t="s">
        <v>13164</v>
      </c>
      <c r="O238" s="1" t="s">
        <v>236</v>
      </c>
      <c r="P238" s="1" t="s">
        <v>23129</v>
      </c>
      <c r="Q238" s="1" t="s">
        <v>23251</v>
      </c>
      <c r="R238" s="1" t="s">
        <v>14019</v>
      </c>
      <c r="S238" s="1" t="s">
        <v>236</v>
      </c>
      <c r="T238" s="1"/>
      <c r="U238" s="1"/>
      <c r="V238" s="1" t="s">
        <v>14031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14234</v>
      </c>
      <c r="F239" s="1" t="s">
        <v>15325</v>
      </c>
      <c r="G239" s="1" t="s">
        <v>16387</v>
      </c>
      <c r="H239" s="1" t="s">
        <v>17440</v>
      </c>
      <c r="I239" s="1" t="s">
        <v>10069</v>
      </c>
      <c r="J239" s="1"/>
      <c r="K239" s="1" t="s">
        <v>23126</v>
      </c>
      <c r="L239" s="1" t="s">
        <v>237</v>
      </c>
      <c r="M239" s="1" t="s">
        <v>11729</v>
      </c>
      <c r="N239" s="1" t="s">
        <v>13164</v>
      </c>
      <c r="O239" s="1" t="s">
        <v>237</v>
      </c>
      <c r="P239" s="1" t="s">
        <v>23129</v>
      </c>
      <c r="Q239" s="1" t="s">
        <v>23252</v>
      </c>
      <c r="R239" s="1" t="s">
        <v>14019</v>
      </c>
      <c r="S239" s="1" t="s">
        <v>237</v>
      </c>
      <c r="T239" s="1"/>
      <c r="U239" s="1"/>
      <c r="V239" s="1" t="s">
        <v>14031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20282</v>
      </c>
      <c r="F240" s="1" t="s">
        <v>21057</v>
      </c>
      <c r="G240" s="1" t="s">
        <v>21805</v>
      </c>
      <c r="H240" s="1" t="s">
        <v>22552</v>
      </c>
      <c r="I240" s="1" t="s">
        <v>10070</v>
      </c>
      <c r="J240" s="1"/>
      <c r="K240" s="1" t="s">
        <v>23126</v>
      </c>
      <c r="L240" s="1" t="s">
        <v>238</v>
      </c>
      <c r="M240" s="1" t="s">
        <v>11730</v>
      </c>
      <c r="N240" s="1" t="s">
        <v>13164</v>
      </c>
      <c r="O240" s="1" t="s">
        <v>238</v>
      </c>
      <c r="P240" s="1" t="s">
        <v>23129</v>
      </c>
      <c r="Q240" s="1" t="s">
        <v>23253</v>
      </c>
      <c r="R240" s="1" t="s">
        <v>14019</v>
      </c>
      <c r="S240" s="1" t="s">
        <v>238</v>
      </c>
      <c r="T240" s="1"/>
      <c r="U240" s="1"/>
      <c r="V240" s="1" t="s">
        <v>14031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5293</v>
      </c>
      <c r="G241" s="1" t="s">
        <v>6913</v>
      </c>
      <c r="H241" s="1" t="s">
        <v>8521</v>
      </c>
      <c r="I241" s="1" t="s">
        <v>10071</v>
      </c>
      <c r="J241" s="1"/>
      <c r="K241" s="1" t="s">
        <v>23126</v>
      </c>
      <c r="L241" s="1" t="s">
        <v>239</v>
      </c>
      <c r="M241" s="1" t="s">
        <v>11731</v>
      </c>
      <c r="N241" s="1" t="s">
        <v>13164</v>
      </c>
      <c r="O241" s="1" t="s">
        <v>239</v>
      </c>
      <c r="P241" s="1" t="s">
        <v>23129</v>
      </c>
      <c r="Q241" s="1" t="s">
        <v>23254</v>
      </c>
      <c r="R241" s="1" t="s">
        <v>14019</v>
      </c>
      <c r="S241" s="1" t="s">
        <v>239</v>
      </c>
      <c r="T241" s="1"/>
      <c r="U241" s="1"/>
      <c r="V241" s="1" t="s">
        <v>14031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20283</v>
      </c>
      <c r="F242" s="1" t="s">
        <v>21058</v>
      </c>
      <c r="G242" s="1" t="s">
        <v>21806</v>
      </c>
      <c r="H242" s="1" t="s">
        <v>22553</v>
      </c>
      <c r="I242" s="1" t="s">
        <v>10072</v>
      </c>
      <c r="J242" s="1"/>
      <c r="K242" s="1" t="s">
        <v>23126</v>
      </c>
      <c r="L242" s="1" t="s">
        <v>240</v>
      </c>
      <c r="M242" s="1" t="s">
        <v>11732</v>
      </c>
      <c r="N242" s="1" t="s">
        <v>13164</v>
      </c>
      <c r="O242" s="1" t="s">
        <v>240</v>
      </c>
      <c r="P242" s="1" t="s">
        <v>23129</v>
      </c>
      <c r="Q242" s="1" t="s">
        <v>23255</v>
      </c>
      <c r="R242" s="1" t="s">
        <v>14019</v>
      </c>
      <c r="S242" s="1" t="s">
        <v>240</v>
      </c>
      <c r="T242" s="1"/>
      <c r="U242" s="1"/>
      <c r="V242" s="1" t="s">
        <v>14031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14238</v>
      </c>
      <c r="F243" s="1" t="s">
        <v>15329</v>
      </c>
      <c r="G243" s="1" t="s">
        <v>14238</v>
      </c>
      <c r="H243" s="1" t="s">
        <v>17444</v>
      </c>
      <c r="I243" s="1" t="s">
        <v>10073</v>
      </c>
      <c r="J243" s="1"/>
      <c r="K243" s="1" t="s">
        <v>23126</v>
      </c>
      <c r="L243" s="1" t="s">
        <v>241</v>
      </c>
      <c r="M243" s="1" t="s">
        <v>11733</v>
      </c>
      <c r="N243" s="1" t="s">
        <v>13164</v>
      </c>
      <c r="O243" s="1" t="s">
        <v>241</v>
      </c>
      <c r="P243" s="1" t="s">
        <v>23129</v>
      </c>
      <c r="Q243" s="1" t="s">
        <v>23256</v>
      </c>
      <c r="R243" s="1" t="s">
        <v>14019</v>
      </c>
      <c r="S243" s="1" t="s">
        <v>241</v>
      </c>
      <c r="T243" s="1"/>
      <c r="U243" s="1"/>
      <c r="V243" s="1" t="s">
        <v>14031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20284</v>
      </c>
      <c r="F244" s="1" t="s">
        <v>21059</v>
      </c>
      <c r="G244" s="1" t="s">
        <v>21807</v>
      </c>
      <c r="H244" s="1" t="s">
        <v>22554</v>
      </c>
      <c r="I244" s="1" t="s">
        <v>10074</v>
      </c>
      <c r="J244" s="1"/>
      <c r="K244" s="1" t="s">
        <v>23126</v>
      </c>
      <c r="L244" s="1" t="s">
        <v>242</v>
      </c>
      <c r="M244" s="1" t="s">
        <v>11734</v>
      </c>
      <c r="N244" s="1" t="s">
        <v>13164</v>
      </c>
      <c r="O244" s="1" t="s">
        <v>242</v>
      </c>
      <c r="P244" s="1" t="s">
        <v>23129</v>
      </c>
      <c r="Q244" s="1" t="s">
        <v>23257</v>
      </c>
      <c r="R244" s="1" t="s">
        <v>14019</v>
      </c>
      <c r="S244" s="1" t="s">
        <v>242</v>
      </c>
      <c r="T244" s="1"/>
      <c r="U244" s="1"/>
      <c r="V244" s="1" t="s">
        <v>14031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20285</v>
      </c>
      <c r="F245" s="1" t="s">
        <v>21060</v>
      </c>
      <c r="G245" s="1" t="s">
        <v>21808</v>
      </c>
      <c r="H245" s="1" t="s">
        <v>21808</v>
      </c>
      <c r="I245" s="1" t="s">
        <v>10075</v>
      </c>
      <c r="J245" s="1"/>
      <c r="K245" s="1" t="s">
        <v>23126</v>
      </c>
      <c r="L245" s="1" t="s">
        <v>243</v>
      </c>
      <c r="M245" s="1" t="s">
        <v>11735</v>
      </c>
      <c r="N245" s="1" t="s">
        <v>13164</v>
      </c>
      <c r="O245" s="1" t="s">
        <v>243</v>
      </c>
      <c r="P245" s="1" t="s">
        <v>23129</v>
      </c>
      <c r="Q245" s="1" t="s">
        <v>23258</v>
      </c>
      <c r="R245" s="1" t="s">
        <v>14019</v>
      </c>
      <c r="S245" s="1" t="s">
        <v>243</v>
      </c>
      <c r="T245" s="1"/>
      <c r="U245" s="1"/>
      <c r="V245" s="1" t="s">
        <v>14031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20286</v>
      </c>
      <c r="F246" s="1" t="s">
        <v>21061</v>
      </c>
      <c r="G246" s="1" t="s">
        <v>21809</v>
      </c>
      <c r="H246" s="1" t="s">
        <v>22555</v>
      </c>
      <c r="I246" s="1" t="s">
        <v>10076</v>
      </c>
      <c r="J246" s="1"/>
      <c r="K246" s="1" t="s">
        <v>23126</v>
      </c>
      <c r="L246" s="1" t="s">
        <v>244</v>
      </c>
      <c r="M246" s="1" t="s">
        <v>11736</v>
      </c>
      <c r="N246" s="1" t="s">
        <v>13164</v>
      </c>
      <c r="O246" s="1" t="s">
        <v>244</v>
      </c>
      <c r="P246" s="1" t="s">
        <v>23129</v>
      </c>
      <c r="Q246" s="1" t="s">
        <v>23259</v>
      </c>
      <c r="R246" s="1" t="s">
        <v>14019</v>
      </c>
      <c r="S246" s="1" t="s">
        <v>244</v>
      </c>
      <c r="T246" s="1"/>
      <c r="U246" s="1"/>
      <c r="V246" s="1" t="s">
        <v>14031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5299</v>
      </c>
      <c r="G247" s="1" t="s">
        <v>6918</v>
      </c>
      <c r="H247" s="1" t="s">
        <v>8526</v>
      </c>
      <c r="I247" s="1" t="s">
        <v>10077</v>
      </c>
      <c r="J247" s="1"/>
      <c r="K247" s="1" t="s">
        <v>23126</v>
      </c>
      <c r="L247" s="1" t="s">
        <v>245</v>
      </c>
      <c r="M247" s="1" t="s">
        <v>11737</v>
      </c>
      <c r="N247" s="1" t="s">
        <v>13164</v>
      </c>
      <c r="O247" s="1" t="s">
        <v>245</v>
      </c>
      <c r="P247" s="1" t="s">
        <v>23129</v>
      </c>
      <c r="Q247" s="1" t="s">
        <v>23260</v>
      </c>
      <c r="R247" s="1" t="s">
        <v>14019</v>
      </c>
      <c r="S247" s="1" t="s">
        <v>245</v>
      </c>
      <c r="T247" s="1"/>
      <c r="U247" s="1"/>
      <c r="V247" s="1" t="s">
        <v>14031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20287</v>
      </c>
      <c r="F248" s="1" t="s">
        <v>21062</v>
      </c>
      <c r="G248" s="1" t="s">
        <v>21810</v>
      </c>
      <c r="H248" s="1" t="s">
        <v>22556</v>
      </c>
      <c r="I248" s="1" t="s">
        <v>10078</v>
      </c>
      <c r="J248" s="1"/>
      <c r="K248" s="1" t="s">
        <v>23126</v>
      </c>
      <c r="L248" s="1" t="s">
        <v>246</v>
      </c>
      <c r="M248" s="1" t="s">
        <v>11738</v>
      </c>
      <c r="N248" s="1" t="s">
        <v>13164</v>
      </c>
      <c r="O248" s="1" t="s">
        <v>246</v>
      </c>
      <c r="P248" s="1" t="s">
        <v>23129</v>
      </c>
      <c r="Q248" s="1" t="s">
        <v>23261</v>
      </c>
      <c r="R248" s="1" t="s">
        <v>14019</v>
      </c>
      <c r="S248" s="1" t="s">
        <v>246</v>
      </c>
      <c r="T248" s="1"/>
      <c r="U248" s="1"/>
      <c r="V248" s="1" t="s">
        <v>14031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14241</v>
      </c>
      <c r="F249" s="1" t="s">
        <v>15332</v>
      </c>
      <c r="G249" s="1" t="s">
        <v>16393</v>
      </c>
      <c r="H249" s="1" t="s">
        <v>17447</v>
      </c>
      <c r="I249" s="1" t="s">
        <v>10079</v>
      </c>
      <c r="J249" s="1"/>
      <c r="K249" s="1" t="s">
        <v>23126</v>
      </c>
      <c r="L249" s="1" t="s">
        <v>247</v>
      </c>
      <c r="M249" s="1" t="s">
        <v>11739</v>
      </c>
      <c r="N249" s="1" t="s">
        <v>13164</v>
      </c>
      <c r="O249" s="1" t="s">
        <v>247</v>
      </c>
      <c r="P249" s="1" t="s">
        <v>23129</v>
      </c>
      <c r="Q249" s="1" t="s">
        <v>23262</v>
      </c>
      <c r="R249" s="1" t="s">
        <v>14019</v>
      </c>
      <c r="S249" s="1" t="s">
        <v>247</v>
      </c>
      <c r="T249" s="1"/>
      <c r="U249" s="1"/>
      <c r="V249" s="1" t="s">
        <v>14031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20288</v>
      </c>
      <c r="F250" s="1" t="s">
        <v>21063</v>
      </c>
      <c r="G250" s="1" t="s">
        <v>21811</v>
      </c>
      <c r="H250" s="1" t="s">
        <v>22557</v>
      </c>
      <c r="I250" s="1" t="s">
        <v>10080</v>
      </c>
      <c r="J250" s="1"/>
      <c r="K250" s="1" t="s">
        <v>23126</v>
      </c>
      <c r="L250" s="1" t="s">
        <v>248</v>
      </c>
      <c r="M250" s="1" t="s">
        <v>11740</v>
      </c>
      <c r="N250" s="1" t="s">
        <v>13164</v>
      </c>
      <c r="O250" s="1" t="s">
        <v>248</v>
      </c>
      <c r="P250" s="1" t="s">
        <v>23129</v>
      </c>
      <c r="Q250" s="1" t="s">
        <v>23263</v>
      </c>
      <c r="R250" s="1" t="s">
        <v>14019</v>
      </c>
      <c r="S250" s="1" t="s">
        <v>248</v>
      </c>
      <c r="T250" s="1"/>
      <c r="U250" s="1"/>
      <c r="V250" s="1" t="s">
        <v>14031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5303</v>
      </c>
      <c r="G251" s="1" t="s">
        <v>6922</v>
      </c>
      <c r="H251" s="1" t="s">
        <v>8530</v>
      </c>
      <c r="I251" s="1" t="s">
        <v>10081</v>
      </c>
      <c r="J251" s="1"/>
      <c r="K251" s="1" t="s">
        <v>23126</v>
      </c>
      <c r="L251" s="1" t="s">
        <v>249</v>
      </c>
      <c r="M251" s="1" t="s">
        <v>11741</v>
      </c>
      <c r="N251" s="1" t="s">
        <v>13164</v>
      </c>
      <c r="O251" s="1" t="s">
        <v>249</v>
      </c>
      <c r="P251" s="1" t="s">
        <v>23129</v>
      </c>
      <c r="Q251" s="1" t="s">
        <v>23264</v>
      </c>
      <c r="R251" s="1" t="s">
        <v>14019</v>
      </c>
      <c r="S251" s="1" t="s">
        <v>249</v>
      </c>
      <c r="T251" s="1"/>
      <c r="U251" s="1"/>
      <c r="V251" s="1" t="s">
        <v>14031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20289</v>
      </c>
      <c r="F252" s="1" t="s">
        <v>21064</v>
      </c>
      <c r="G252" s="1" t="s">
        <v>21812</v>
      </c>
      <c r="H252" s="1" t="s">
        <v>22558</v>
      </c>
      <c r="I252" s="1" t="s">
        <v>10082</v>
      </c>
      <c r="J252" s="1"/>
      <c r="K252" s="1" t="s">
        <v>23126</v>
      </c>
      <c r="L252" s="1" t="s">
        <v>250</v>
      </c>
      <c r="M252" s="1" t="s">
        <v>11742</v>
      </c>
      <c r="N252" s="1" t="s">
        <v>13164</v>
      </c>
      <c r="O252" s="1" t="s">
        <v>250</v>
      </c>
      <c r="P252" s="1" t="s">
        <v>23129</v>
      </c>
      <c r="Q252" s="1" t="s">
        <v>23265</v>
      </c>
      <c r="R252" s="1" t="s">
        <v>14019</v>
      </c>
      <c r="S252" s="1" t="s">
        <v>250</v>
      </c>
      <c r="T252" s="1"/>
      <c r="U252" s="1"/>
      <c r="V252" s="1" t="s">
        <v>14031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5305</v>
      </c>
      <c r="G253" s="1" t="s">
        <v>6924</v>
      </c>
      <c r="H253" s="1" t="s">
        <v>8532</v>
      </c>
      <c r="I253" s="1" t="s">
        <v>10083</v>
      </c>
      <c r="J253" s="1"/>
      <c r="K253" s="1" t="s">
        <v>23126</v>
      </c>
      <c r="L253" s="1" t="s">
        <v>251</v>
      </c>
      <c r="M253" s="1" t="s">
        <v>11743</v>
      </c>
      <c r="N253" s="1" t="s">
        <v>13164</v>
      </c>
      <c r="O253" s="1" t="s">
        <v>251</v>
      </c>
      <c r="P253" s="1" t="s">
        <v>23129</v>
      </c>
      <c r="Q253" s="1" t="s">
        <v>23266</v>
      </c>
      <c r="R253" s="1" t="s">
        <v>14019</v>
      </c>
      <c r="S253" s="1" t="s">
        <v>251</v>
      </c>
      <c r="T253" s="1"/>
      <c r="U253" s="1"/>
      <c r="V253" s="1" t="s">
        <v>14031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20290</v>
      </c>
      <c r="F254" s="1" t="s">
        <v>21065</v>
      </c>
      <c r="G254" s="1" t="s">
        <v>21813</v>
      </c>
      <c r="H254" s="1" t="s">
        <v>22559</v>
      </c>
      <c r="I254" s="1" t="s">
        <v>10084</v>
      </c>
      <c r="J254" s="1"/>
      <c r="K254" s="1" t="s">
        <v>23126</v>
      </c>
      <c r="L254" s="1" t="s">
        <v>252</v>
      </c>
      <c r="M254" s="1" t="s">
        <v>11744</v>
      </c>
      <c r="N254" s="1" t="s">
        <v>13164</v>
      </c>
      <c r="O254" s="1" t="s">
        <v>252</v>
      </c>
      <c r="P254" s="1" t="s">
        <v>23129</v>
      </c>
      <c r="Q254" s="1" t="s">
        <v>23267</v>
      </c>
      <c r="R254" s="1" t="s">
        <v>14019</v>
      </c>
      <c r="S254" s="1" t="s">
        <v>252</v>
      </c>
      <c r="T254" s="1"/>
      <c r="U254" s="1"/>
      <c r="V254" s="1" t="s">
        <v>14031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3640</v>
      </c>
      <c r="G255" s="1" t="s">
        <v>6926</v>
      </c>
      <c r="H255" s="1" t="s">
        <v>8534</v>
      </c>
      <c r="I255" s="1" t="s">
        <v>10085</v>
      </c>
      <c r="J255" s="1"/>
      <c r="K255" s="1" t="s">
        <v>23126</v>
      </c>
      <c r="L255" s="1" t="s">
        <v>253</v>
      </c>
      <c r="M255" s="1" t="s">
        <v>11745</v>
      </c>
      <c r="N255" s="1" t="s">
        <v>13164</v>
      </c>
      <c r="O255" s="1" t="s">
        <v>253</v>
      </c>
      <c r="P255" s="1" t="s">
        <v>23129</v>
      </c>
      <c r="Q255" s="1" t="s">
        <v>23268</v>
      </c>
      <c r="R255" s="1" t="s">
        <v>14019</v>
      </c>
      <c r="S255" s="1" t="s">
        <v>253</v>
      </c>
      <c r="T255" s="1"/>
      <c r="U255" s="1"/>
      <c r="V255" s="1" t="s">
        <v>14031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20291</v>
      </c>
      <c r="F256" s="1" t="s">
        <v>21066</v>
      </c>
      <c r="G256" s="1" t="s">
        <v>21814</v>
      </c>
      <c r="H256" s="1" t="s">
        <v>22560</v>
      </c>
      <c r="I256" s="1" t="s">
        <v>10086</v>
      </c>
      <c r="J256" s="1"/>
      <c r="K256" s="1" t="s">
        <v>23126</v>
      </c>
      <c r="L256" s="1" t="s">
        <v>254</v>
      </c>
      <c r="M256" s="1" t="s">
        <v>11746</v>
      </c>
      <c r="N256" s="1" t="s">
        <v>13164</v>
      </c>
      <c r="O256" s="1" t="s">
        <v>254</v>
      </c>
      <c r="P256" s="1" t="s">
        <v>23129</v>
      </c>
      <c r="Q256" s="1" t="s">
        <v>23269</v>
      </c>
      <c r="R256" s="1" t="s">
        <v>14019</v>
      </c>
      <c r="S256" s="1" t="s">
        <v>254</v>
      </c>
      <c r="T256" s="1"/>
      <c r="U256" s="1"/>
      <c r="V256" s="1" t="s">
        <v>14031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14245</v>
      </c>
      <c r="F257" s="1" t="s">
        <v>15335</v>
      </c>
      <c r="G257" s="1" t="s">
        <v>16397</v>
      </c>
      <c r="H257" s="1" t="s">
        <v>17451</v>
      </c>
      <c r="I257" s="1" t="s">
        <v>10087</v>
      </c>
      <c r="J257" s="1"/>
      <c r="K257" s="1" t="s">
        <v>23126</v>
      </c>
      <c r="L257" s="1" t="s">
        <v>255</v>
      </c>
      <c r="M257" s="1" t="s">
        <v>11747</v>
      </c>
      <c r="N257" s="1" t="s">
        <v>13164</v>
      </c>
      <c r="O257" s="1" t="s">
        <v>255</v>
      </c>
      <c r="P257" s="1" t="s">
        <v>23129</v>
      </c>
      <c r="Q257" s="1" t="s">
        <v>23270</v>
      </c>
      <c r="R257" s="1" t="s">
        <v>14019</v>
      </c>
      <c r="S257" s="1" t="s">
        <v>255</v>
      </c>
      <c r="T257" s="1"/>
      <c r="U257" s="1"/>
      <c r="V257" s="1" t="s">
        <v>14031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20292</v>
      </c>
      <c r="F258" s="1" t="s">
        <v>21067</v>
      </c>
      <c r="G258" s="1" t="s">
        <v>21815</v>
      </c>
      <c r="H258" s="1" t="s">
        <v>22561</v>
      </c>
      <c r="I258" s="1" t="s">
        <v>10088</v>
      </c>
      <c r="J258" s="1"/>
      <c r="K258" s="1" t="s">
        <v>23126</v>
      </c>
      <c r="L258" s="1" t="s">
        <v>256</v>
      </c>
      <c r="M258" s="1" t="s">
        <v>11748</v>
      </c>
      <c r="N258" s="1" t="s">
        <v>13164</v>
      </c>
      <c r="O258" s="1" t="s">
        <v>256</v>
      </c>
      <c r="P258" s="1" t="s">
        <v>23129</v>
      </c>
      <c r="Q258" s="1" t="s">
        <v>23271</v>
      </c>
      <c r="R258" s="1" t="s">
        <v>14019</v>
      </c>
      <c r="S258" s="1" t="s">
        <v>256</v>
      </c>
      <c r="T258" s="1"/>
      <c r="U258" s="1"/>
      <c r="V258" s="1" t="s">
        <v>14031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20293</v>
      </c>
      <c r="F259" s="1" t="s">
        <v>21068</v>
      </c>
      <c r="G259" s="1" t="s">
        <v>21816</v>
      </c>
      <c r="H259" s="1" t="s">
        <v>22562</v>
      </c>
      <c r="I259" s="1" t="s">
        <v>10089</v>
      </c>
      <c r="J259" s="1"/>
      <c r="K259" s="1" t="s">
        <v>23126</v>
      </c>
      <c r="L259" s="1" t="s">
        <v>257</v>
      </c>
      <c r="M259" s="1" t="s">
        <v>11749</v>
      </c>
      <c r="N259" s="1" t="s">
        <v>13164</v>
      </c>
      <c r="O259" s="1" t="s">
        <v>257</v>
      </c>
      <c r="P259" s="1" t="s">
        <v>23129</v>
      </c>
      <c r="Q259" s="1" t="s">
        <v>23272</v>
      </c>
      <c r="R259" s="1" t="s">
        <v>14019</v>
      </c>
      <c r="S259" s="1" t="s">
        <v>257</v>
      </c>
      <c r="T259" s="1"/>
      <c r="U259" s="1"/>
      <c r="V259" s="1" t="s">
        <v>14031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20294</v>
      </c>
      <c r="F260" s="1" t="s">
        <v>21069</v>
      </c>
      <c r="G260" s="1" t="s">
        <v>21817</v>
      </c>
      <c r="H260" s="1" t="s">
        <v>22563</v>
      </c>
      <c r="I260" s="1" t="s">
        <v>10090</v>
      </c>
      <c r="J260" s="1"/>
      <c r="K260" s="1" t="s">
        <v>23126</v>
      </c>
      <c r="L260" s="1" t="s">
        <v>258</v>
      </c>
      <c r="M260" s="1" t="s">
        <v>11750</v>
      </c>
      <c r="N260" s="1" t="s">
        <v>13164</v>
      </c>
      <c r="O260" s="1" t="s">
        <v>258</v>
      </c>
      <c r="P260" s="1" t="s">
        <v>23129</v>
      </c>
      <c r="Q260" s="1" t="s">
        <v>23273</v>
      </c>
      <c r="R260" s="1" t="s">
        <v>14019</v>
      </c>
      <c r="S260" s="1" t="s">
        <v>258</v>
      </c>
      <c r="T260" s="1"/>
      <c r="U260" s="1"/>
      <c r="V260" s="1" t="s">
        <v>14031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14249</v>
      </c>
      <c r="F261" s="1" t="s">
        <v>15339</v>
      </c>
      <c r="G261" s="1" t="s">
        <v>16401</v>
      </c>
      <c r="H261" s="1" t="s">
        <v>17455</v>
      </c>
      <c r="I261" s="1" t="s">
        <v>10091</v>
      </c>
      <c r="J261" s="1"/>
      <c r="K261" s="1" t="s">
        <v>23126</v>
      </c>
      <c r="L261" s="1" t="s">
        <v>259</v>
      </c>
      <c r="M261" s="1" t="s">
        <v>11751</v>
      </c>
      <c r="N261" s="1" t="s">
        <v>13164</v>
      </c>
      <c r="O261" s="1" t="s">
        <v>259</v>
      </c>
      <c r="P261" s="1" t="s">
        <v>23129</v>
      </c>
      <c r="Q261" s="1" t="s">
        <v>23274</v>
      </c>
      <c r="R261" s="1" t="s">
        <v>14019</v>
      </c>
      <c r="S261" s="1" t="s">
        <v>259</v>
      </c>
      <c r="T261" s="1"/>
      <c r="U261" s="1"/>
      <c r="V261" s="1" t="s">
        <v>14031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20295</v>
      </c>
      <c r="F262" s="1" t="s">
        <v>21070</v>
      </c>
      <c r="G262" s="1" t="s">
        <v>21818</v>
      </c>
      <c r="H262" s="1" t="s">
        <v>22564</v>
      </c>
      <c r="I262" s="1" t="s">
        <v>10092</v>
      </c>
      <c r="J262" s="1"/>
      <c r="K262" s="1" t="s">
        <v>23126</v>
      </c>
      <c r="L262" s="1" t="s">
        <v>260</v>
      </c>
      <c r="M262" s="1" t="s">
        <v>11752</v>
      </c>
      <c r="N262" s="1" t="s">
        <v>13164</v>
      </c>
      <c r="O262" s="1" t="s">
        <v>260</v>
      </c>
      <c r="P262" s="1" t="s">
        <v>23129</v>
      </c>
      <c r="Q262" s="1" t="s">
        <v>23275</v>
      </c>
      <c r="R262" s="1" t="s">
        <v>14019</v>
      </c>
      <c r="S262" s="1" t="s">
        <v>260</v>
      </c>
      <c r="T262" s="1"/>
      <c r="U262" s="1"/>
      <c r="V262" s="1" t="s">
        <v>14031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20296</v>
      </c>
      <c r="F263" s="1" t="s">
        <v>21071</v>
      </c>
      <c r="G263" s="1" t="s">
        <v>21819</v>
      </c>
      <c r="H263" s="1" t="s">
        <v>22565</v>
      </c>
      <c r="I263" s="1" t="s">
        <v>10093</v>
      </c>
      <c r="J263" s="1"/>
      <c r="K263" s="1" t="s">
        <v>23126</v>
      </c>
      <c r="L263" s="1" t="s">
        <v>261</v>
      </c>
      <c r="M263" s="1" t="s">
        <v>11753</v>
      </c>
      <c r="N263" s="1" t="s">
        <v>13164</v>
      </c>
      <c r="O263" s="1" t="s">
        <v>261</v>
      </c>
      <c r="P263" s="1" t="s">
        <v>23129</v>
      </c>
      <c r="Q263" s="1" t="s">
        <v>23276</v>
      </c>
      <c r="R263" s="1" t="s">
        <v>14019</v>
      </c>
      <c r="S263" s="1" t="s">
        <v>261</v>
      </c>
      <c r="T263" s="1"/>
      <c r="U263" s="1"/>
      <c r="V263" s="1" t="s">
        <v>14031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20297</v>
      </c>
      <c r="F264" s="1" t="s">
        <v>21072</v>
      </c>
      <c r="G264" s="1" t="s">
        <v>21820</v>
      </c>
      <c r="H264" s="1" t="s">
        <v>22566</v>
      </c>
      <c r="I264" s="1" t="s">
        <v>10094</v>
      </c>
      <c r="J264" s="1"/>
      <c r="K264" s="1" t="s">
        <v>23126</v>
      </c>
      <c r="L264" s="1" t="s">
        <v>262</v>
      </c>
      <c r="M264" s="1" t="s">
        <v>11754</v>
      </c>
      <c r="N264" s="1" t="s">
        <v>13164</v>
      </c>
      <c r="O264" s="1" t="s">
        <v>262</v>
      </c>
      <c r="P264" s="1" t="s">
        <v>23129</v>
      </c>
      <c r="Q264" s="1" t="s">
        <v>23277</v>
      </c>
      <c r="R264" s="1" t="s">
        <v>14019</v>
      </c>
      <c r="S264" s="1" t="s">
        <v>262</v>
      </c>
      <c r="T264" s="1"/>
      <c r="U264" s="1"/>
      <c r="V264" s="1" t="s">
        <v>14031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5316</v>
      </c>
      <c r="G265" s="1" t="s">
        <v>6936</v>
      </c>
      <c r="H265" s="1" t="s">
        <v>8544</v>
      </c>
      <c r="I265" s="1" t="s">
        <v>10095</v>
      </c>
      <c r="J265" s="1"/>
      <c r="K265" s="1" t="s">
        <v>23126</v>
      </c>
      <c r="L265" s="1" t="s">
        <v>263</v>
      </c>
      <c r="M265" s="1" t="s">
        <v>11755</v>
      </c>
      <c r="N265" s="1" t="s">
        <v>13164</v>
      </c>
      <c r="O265" s="1" t="s">
        <v>263</v>
      </c>
      <c r="P265" s="1" t="s">
        <v>23129</v>
      </c>
      <c r="Q265" s="1" t="s">
        <v>23278</v>
      </c>
      <c r="R265" s="1" t="s">
        <v>14019</v>
      </c>
      <c r="S265" s="1" t="s">
        <v>263</v>
      </c>
      <c r="T265" s="1"/>
      <c r="U265" s="1"/>
      <c r="V265" s="1" t="s">
        <v>14031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14254</v>
      </c>
      <c r="F266" s="1" t="s">
        <v>15344</v>
      </c>
      <c r="G266" s="1" t="s">
        <v>16406</v>
      </c>
      <c r="H266" s="1" t="s">
        <v>17460</v>
      </c>
      <c r="I266" s="1" t="s">
        <v>10096</v>
      </c>
      <c r="J266" s="1"/>
      <c r="K266" s="1" t="s">
        <v>23126</v>
      </c>
      <c r="L266" s="1" t="s">
        <v>264</v>
      </c>
      <c r="M266" s="1" t="s">
        <v>11756</v>
      </c>
      <c r="N266" s="1" t="s">
        <v>13164</v>
      </c>
      <c r="O266" s="1" t="s">
        <v>264</v>
      </c>
      <c r="P266" s="1" t="s">
        <v>23129</v>
      </c>
      <c r="Q266" s="1" t="s">
        <v>23279</v>
      </c>
      <c r="R266" s="1" t="s">
        <v>14019</v>
      </c>
      <c r="S266" s="1" t="s">
        <v>264</v>
      </c>
      <c r="T266" s="1"/>
      <c r="U266" s="1"/>
      <c r="V266" s="1" t="s">
        <v>14031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20298</v>
      </c>
      <c r="F267" s="1" t="s">
        <v>21073</v>
      </c>
      <c r="G267" s="1" t="s">
        <v>21821</v>
      </c>
      <c r="H267" s="1" t="s">
        <v>22567</v>
      </c>
      <c r="I267" s="1" t="s">
        <v>10097</v>
      </c>
      <c r="J267" s="1"/>
      <c r="K267" s="1" t="s">
        <v>23126</v>
      </c>
      <c r="L267" s="1" t="s">
        <v>265</v>
      </c>
      <c r="M267" s="1" t="s">
        <v>11757</v>
      </c>
      <c r="N267" s="1" t="s">
        <v>13164</v>
      </c>
      <c r="O267" s="1" t="s">
        <v>265</v>
      </c>
      <c r="P267" s="1" t="s">
        <v>23129</v>
      </c>
      <c r="Q267" s="1" t="s">
        <v>23280</v>
      </c>
      <c r="R267" s="1" t="s">
        <v>14019</v>
      </c>
      <c r="S267" s="1" t="s">
        <v>265</v>
      </c>
      <c r="T267" s="1"/>
      <c r="U267" s="1"/>
      <c r="V267" s="1" t="s">
        <v>14031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20299</v>
      </c>
      <c r="F268" s="1" t="s">
        <v>21074</v>
      </c>
      <c r="G268" s="1" t="s">
        <v>21822</v>
      </c>
      <c r="H268" s="1" t="s">
        <v>22568</v>
      </c>
      <c r="I268" s="1" t="s">
        <v>10098</v>
      </c>
      <c r="J268" s="1"/>
      <c r="K268" s="1" t="s">
        <v>23126</v>
      </c>
      <c r="L268" s="1" t="s">
        <v>266</v>
      </c>
      <c r="M268" s="1" t="s">
        <v>11758</v>
      </c>
      <c r="N268" s="1" t="s">
        <v>13164</v>
      </c>
      <c r="O268" s="1" t="s">
        <v>266</v>
      </c>
      <c r="P268" s="1" t="s">
        <v>23129</v>
      </c>
      <c r="Q268" s="1" t="s">
        <v>23281</v>
      </c>
      <c r="R268" s="1" t="s">
        <v>14019</v>
      </c>
      <c r="S268" s="1" t="s">
        <v>266</v>
      </c>
      <c r="T268" s="1"/>
      <c r="U268" s="1"/>
      <c r="V268" s="1" t="s">
        <v>14031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20300</v>
      </c>
      <c r="F269" s="1" t="s">
        <v>21075</v>
      </c>
      <c r="G269" s="1" t="s">
        <v>21823</v>
      </c>
      <c r="H269" s="1" t="s">
        <v>22569</v>
      </c>
      <c r="I269" s="1" t="s">
        <v>10099</v>
      </c>
      <c r="J269" s="1"/>
      <c r="K269" s="1" t="s">
        <v>23126</v>
      </c>
      <c r="L269" s="1" t="s">
        <v>267</v>
      </c>
      <c r="M269" s="1" t="s">
        <v>11759</v>
      </c>
      <c r="N269" s="1" t="s">
        <v>13164</v>
      </c>
      <c r="O269" s="1" t="s">
        <v>267</v>
      </c>
      <c r="P269" s="1" t="s">
        <v>23129</v>
      </c>
      <c r="Q269" s="1" t="s">
        <v>23282</v>
      </c>
      <c r="R269" s="1" t="s">
        <v>14019</v>
      </c>
      <c r="S269" s="1" t="s">
        <v>267</v>
      </c>
      <c r="T269" s="1"/>
      <c r="U269" s="1"/>
      <c r="V269" s="1" t="s">
        <v>14031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20301</v>
      </c>
      <c r="F270" s="1" t="s">
        <v>21076</v>
      </c>
      <c r="G270" s="1" t="s">
        <v>20301</v>
      </c>
      <c r="H270" s="1" t="s">
        <v>22570</v>
      </c>
      <c r="I270" s="1" t="s">
        <v>10100</v>
      </c>
      <c r="J270" s="1"/>
      <c r="K270" s="1" t="s">
        <v>23126</v>
      </c>
      <c r="L270" s="1" t="s">
        <v>268</v>
      </c>
      <c r="M270" s="1" t="s">
        <v>11760</v>
      </c>
      <c r="N270" s="1" t="s">
        <v>13164</v>
      </c>
      <c r="O270" s="1" t="s">
        <v>268</v>
      </c>
      <c r="P270" s="1" t="s">
        <v>23129</v>
      </c>
      <c r="Q270" s="1" t="s">
        <v>23283</v>
      </c>
      <c r="R270" s="1" t="s">
        <v>14019</v>
      </c>
      <c r="S270" s="1" t="s">
        <v>268</v>
      </c>
      <c r="T270" s="1"/>
      <c r="U270" s="1"/>
      <c r="V270" s="1" t="s">
        <v>14031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20302</v>
      </c>
      <c r="F271" s="1" t="s">
        <v>21077</v>
      </c>
      <c r="G271" s="1" t="s">
        <v>21824</v>
      </c>
      <c r="H271" s="1" t="s">
        <v>22571</v>
      </c>
      <c r="I271" s="1" t="s">
        <v>10101</v>
      </c>
      <c r="J271" s="1"/>
      <c r="K271" s="1" t="s">
        <v>23126</v>
      </c>
      <c r="L271" s="1" t="s">
        <v>269</v>
      </c>
      <c r="M271" s="1" t="s">
        <v>11761</v>
      </c>
      <c r="N271" s="1" t="s">
        <v>13164</v>
      </c>
      <c r="O271" s="1" t="s">
        <v>269</v>
      </c>
      <c r="P271" s="1" t="s">
        <v>23129</v>
      </c>
      <c r="Q271" s="1" t="s">
        <v>23284</v>
      </c>
      <c r="R271" s="1" t="s">
        <v>14019</v>
      </c>
      <c r="S271" s="1" t="s">
        <v>269</v>
      </c>
      <c r="T271" s="1"/>
      <c r="U271" s="1"/>
      <c r="V271" s="1" t="s">
        <v>14031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20303</v>
      </c>
      <c r="F272" s="1" t="s">
        <v>21078</v>
      </c>
      <c r="G272" s="1" t="s">
        <v>21825</v>
      </c>
      <c r="H272" s="1" t="s">
        <v>22572</v>
      </c>
      <c r="I272" s="1" t="s">
        <v>10102</v>
      </c>
      <c r="J272" s="1"/>
      <c r="K272" s="1" t="s">
        <v>23126</v>
      </c>
      <c r="L272" s="1" t="s">
        <v>270</v>
      </c>
      <c r="M272" s="1" t="s">
        <v>11762</v>
      </c>
      <c r="N272" s="1" t="s">
        <v>13164</v>
      </c>
      <c r="O272" s="1" t="s">
        <v>270</v>
      </c>
      <c r="P272" s="1" t="s">
        <v>23129</v>
      </c>
      <c r="Q272" s="1" t="s">
        <v>23285</v>
      </c>
      <c r="R272" s="1" t="s">
        <v>14019</v>
      </c>
      <c r="S272" s="1" t="s">
        <v>270</v>
      </c>
      <c r="T272" s="1"/>
      <c r="U272" s="1"/>
      <c r="V272" s="1" t="s">
        <v>14031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20304</v>
      </c>
      <c r="F273" s="1" t="s">
        <v>21079</v>
      </c>
      <c r="G273" s="1" t="s">
        <v>21826</v>
      </c>
      <c r="H273" s="1" t="s">
        <v>22573</v>
      </c>
      <c r="I273" s="1" t="s">
        <v>10103</v>
      </c>
      <c r="J273" s="1"/>
      <c r="K273" s="1" t="s">
        <v>23126</v>
      </c>
      <c r="L273" s="1" t="s">
        <v>271</v>
      </c>
      <c r="M273" s="1" t="s">
        <v>11763</v>
      </c>
      <c r="N273" s="1" t="s">
        <v>13164</v>
      </c>
      <c r="O273" s="1" t="s">
        <v>271</v>
      </c>
      <c r="P273" s="1" t="s">
        <v>23129</v>
      </c>
      <c r="Q273" s="1" t="s">
        <v>23286</v>
      </c>
      <c r="R273" s="1" t="s">
        <v>14019</v>
      </c>
      <c r="S273" s="1" t="s">
        <v>271</v>
      </c>
      <c r="T273" s="1"/>
      <c r="U273" s="1"/>
      <c r="V273" s="1" t="s">
        <v>14031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20305</v>
      </c>
      <c r="F274" s="1" t="s">
        <v>21080</v>
      </c>
      <c r="G274" s="1" t="s">
        <v>21827</v>
      </c>
      <c r="H274" s="1" t="s">
        <v>22574</v>
      </c>
      <c r="I274" s="1" t="s">
        <v>10104</v>
      </c>
      <c r="J274" s="1"/>
      <c r="K274" s="1" t="s">
        <v>23126</v>
      </c>
      <c r="L274" s="1" t="s">
        <v>272</v>
      </c>
      <c r="M274" s="1" t="s">
        <v>11764</v>
      </c>
      <c r="N274" s="1" t="s">
        <v>13164</v>
      </c>
      <c r="O274" s="1" t="s">
        <v>272</v>
      </c>
      <c r="P274" s="1" t="s">
        <v>23129</v>
      </c>
      <c r="Q274" s="1" t="s">
        <v>23287</v>
      </c>
      <c r="R274" s="1" t="s">
        <v>14019</v>
      </c>
      <c r="S274" s="1" t="s">
        <v>272</v>
      </c>
      <c r="T274" s="1"/>
      <c r="U274" s="1"/>
      <c r="V274" s="1" t="s">
        <v>14031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20306</v>
      </c>
      <c r="F275" s="1" t="s">
        <v>21081</v>
      </c>
      <c r="G275" s="1" t="s">
        <v>21828</v>
      </c>
      <c r="H275" s="1" t="s">
        <v>22575</v>
      </c>
      <c r="I275" s="1" t="s">
        <v>10105</v>
      </c>
      <c r="J275" s="1"/>
      <c r="K275" s="1" t="s">
        <v>23126</v>
      </c>
      <c r="L275" s="1" t="s">
        <v>273</v>
      </c>
      <c r="M275" s="1" t="s">
        <v>11765</v>
      </c>
      <c r="N275" s="1" t="s">
        <v>13164</v>
      </c>
      <c r="O275" s="1" t="s">
        <v>273</v>
      </c>
      <c r="P275" s="1" t="s">
        <v>23129</v>
      </c>
      <c r="Q275" s="1" t="s">
        <v>23288</v>
      </c>
      <c r="R275" s="1" t="s">
        <v>14019</v>
      </c>
      <c r="S275" s="1" t="s">
        <v>273</v>
      </c>
      <c r="T275" s="1"/>
      <c r="U275" s="1"/>
      <c r="V275" s="1" t="s">
        <v>14031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20307</v>
      </c>
      <c r="F276" s="1" t="s">
        <v>21082</v>
      </c>
      <c r="G276" s="1" t="s">
        <v>21829</v>
      </c>
      <c r="H276" s="1" t="s">
        <v>22576</v>
      </c>
      <c r="I276" s="1" t="s">
        <v>10106</v>
      </c>
      <c r="J276" s="1"/>
      <c r="K276" s="1" t="s">
        <v>23126</v>
      </c>
      <c r="L276" s="1" t="s">
        <v>274</v>
      </c>
      <c r="M276" s="1" t="s">
        <v>11766</v>
      </c>
      <c r="N276" s="1" t="s">
        <v>13164</v>
      </c>
      <c r="O276" s="1" t="s">
        <v>274</v>
      </c>
      <c r="P276" s="1" t="s">
        <v>23129</v>
      </c>
      <c r="Q276" s="1" t="s">
        <v>23289</v>
      </c>
      <c r="R276" s="1" t="s">
        <v>14019</v>
      </c>
      <c r="S276" s="1" t="s">
        <v>274</v>
      </c>
      <c r="T276" s="1"/>
      <c r="U276" s="1"/>
      <c r="V276" s="1" t="s">
        <v>14031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20308</v>
      </c>
      <c r="F277" s="1" t="s">
        <v>21083</v>
      </c>
      <c r="G277" s="1" t="s">
        <v>21830</v>
      </c>
      <c r="H277" s="1" t="s">
        <v>22577</v>
      </c>
      <c r="I277" s="1" t="s">
        <v>10107</v>
      </c>
      <c r="J277" s="1"/>
      <c r="K277" s="1" t="s">
        <v>23126</v>
      </c>
      <c r="L277" s="1" t="s">
        <v>275</v>
      </c>
      <c r="M277" s="1" t="s">
        <v>11767</v>
      </c>
      <c r="N277" s="1" t="s">
        <v>13164</v>
      </c>
      <c r="O277" s="1" t="s">
        <v>275</v>
      </c>
      <c r="P277" s="1" t="s">
        <v>23129</v>
      </c>
      <c r="Q277" s="1" t="s">
        <v>23290</v>
      </c>
      <c r="R277" s="1" t="s">
        <v>14019</v>
      </c>
      <c r="S277" s="1" t="s">
        <v>275</v>
      </c>
      <c r="T277" s="1"/>
      <c r="U277" s="1"/>
      <c r="V277" s="1" t="s">
        <v>14031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14266</v>
      </c>
      <c r="F278" s="1" t="s">
        <v>15356</v>
      </c>
      <c r="G278" s="1" t="s">
        <v>16417</v>
      </c>
      <c r="H278" s="1" t="s">
        <v>17472</v>
      </c>
      <c r="I278" s="1" t="s">
        <v>10108</v>
      </c>
      <c r="J278" s="1"/>
      <c r="K278" s="1" t="s">
        <v>23126</v>
      </c>
      <c r="L278" s="1" t="s">
        <v>276</v>
      </c>
      <c r="M278" s="1" t="s">
        <v>11768</v>
      </c>
      <c r="N278" s="1" t="s">
        <v>13164</v>
      </c>
      <c r="O278" s="1" t="s">
        <v>276</v>
      </c>
      <c r="P278" s="1" t="s">
        <v>23129</v>
      </c>
      <c r="Q278" s="1" t="s">
        <v>23291</v>
      </c>
      <c r="R278" s="1" t="s">
        <v>14019</v>
      </c>
      <c r="S278" s="1" t="s">
        <v>276</v>
      </c>
      <c r="T278" s="1"/>
      <c r="U278" s="1"/>
      <c r="V278" s="1" t="s">
        <v>14031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20309</v>
      </c>
      <c r="F279" s="1" t="s">
        <v>21084</v>
      </c>
      <c r="G279" s="1" t="s">
        <v>21831</v>
      </c>
      <c r="H279" s="1" t="s">
        <v>22578</v>
      </c>
      <c r="I279" s="1" t="s">
        <v>10109</v>
      </c>
      <c r="J279" s="1"/>
      <c r="K279" s="1" t="s">
        <v>23126</v>
      </c>
      <c r="L279" s="1" t="s">
        <v>277</v>
      </c>
      <c r="M279" s="1" t="s">
        <v>11769</v>
      </c>
      <c r="N279" s="1" t="s">
        <v>13164</v>
      </c>
      <c r="O279" s="1" t="s">
        <v>277</v>
      </c>
      <c r="P279" s="1" t="s">
        <v>23129</v>
      </c>
      <c r="Q279" s="1" t="s">
        <v>23292</v>
      </c>
      <c r="R279" s="1" t="s">
        <v>14019</v>
      </c>
      <c r="S279" s="1" t="s">
        <v>277</v>
      </c>
      <c r="T279" s="1"/>
      <c r="U279" s="1"/>
      <c r="V279" s="1" t="s">
        <v>14031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20310</v>
      </c>
      <c r="F280" s="1" t="s">
        <v>21085</v>
      </c>
      <c r="G280" s="1" t="s">
        <v>21832</v>
      </c>
      <c r="H280" s="1" t="s">
        <v>22579</v>
      </c>
      <c r="I280" s="1" t="s">
        <v>10110</v>
      </c>
      <c r="J280" s="1"/>
      <c r="K280" s="1" t="s">
        <v>23126</v>
      </c>
      <c r="L280" s="1" t="s">
        <v>278</v>
      </c>
      <c r="M280" s="1" t="s">
        <v>11770</v>
      </c>
      <c r="N280" s="1" t="s">
        <v>13164</v>
      </c>
      <c r="O280" s="1" t="s">
        <v>278</v>
      </c>
      <c r="P280" s="1" t="s">
        <v>23129</v>
      </c>
      <c r="Q280" s="1" t="s">
        <v>23293</v>
      </c>
      <c r="R280" s="1" t="s">
        <v>14019</v>
      </c>
      <c r="S280" s="1" t="s">
        <v>278</v>
      </c>
      <c r="T280" s="1"/>
      <c r="U280" s="1"/>
      <c r="V280" s="1" t="s">
        <v>14031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20311</v>
      </c>
      <c r="F281" s="1" t="s">
        <v>21086</v>
      </c>
      <c r="G281" s="1" t="s">
        <v>21833</v>
      </c>
      <c r="H281" s="1" t="s">
        <v>22580</v>
      </c>
      <c r="I281" s="1" t="s">
        <v>10111</v>
      </c>
      <c r="J281" s="1"/>
      <c r="K281" s="1" t="s">
        <v>23126</v>
      </c>
      <c r="L281" s="1" t="s">
        <v>279</v>
      </c>
      <c r="M281" s="1" t="s">
        <v>11771</v>
      </c>
      <c r="N281" s="1" t="s">
        <v>13164</v>
      </c>
      <c r="O281" s="1" t="s">
        <v>279</v>
      </c>
      <c r="P281" s="1" t="s">
        <v>23129</v>
      </c>
      <c r="Q281" s="1" t="s">
        <v>23294</v>
      </c>
      <c r="R281" s="1" t="s">
        <v>14019</v>
      </c>
      <c r="S281" s="1" t="s">
        <v>279</v>
      </c>
      <c r="T281" s="1"/>
      <c r="U281" s="1"/>
      <c r="V281" s="1" t="s">
        <v>14031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5333</v>
      </c>
      <c r="G282" s="1" t="s">
        <v>6952</v>
      </c>
      <c r="H282" s="1" t="s">
        <v>8561</v>
      </c>
      <c r="I282" s="1" t="s">
        <v>10112</v>
      </c>
      <c r="J282" s="1"/>
      <c r="K282" s="1" t="s">
        <v>23126</v>
      </c>
      <c r="L282" s="1" t="s">
        <v>280</v>
      </c>
      <c r="M282" s="1" t="s">
        <v>11772</v>
      </c>
      <c r="N282" s="1" t="s">
        <v>13164</v>
      </c>
      <c r="O282" s="1" t="s">
        <v>280</v>
      </c>
      <c r="P282" s="1" t="s">
        <v>23129</v>
      </c>
      <c r="Q282" s="1" t="s">
        <v>23295</v>
      </c>
      <c r="R282" s="1" t="s">
        <v>14019</v>
      </c>
      <c r="S282" s="1" t="s">
        <v>280</v>
      </c>
      <c r="T282" s="1"/>
      <c r="U282" s="1"/>
      <c r="V282" s="1" t="s">
        <v>14031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20312</v>
      </c>
      <c r="F283" s="1" t="s">
        <v>21087</v>
      </c>
      <c r="G283" s="1" t="s">
        <v>21834</v>
      </c>
      <c r="H283" s="1" t="s">
        <v>22581</v>
      </c>
      <c r="I283" s="1" t="s">
        <v>10113</v>
      </c>
      <c r="J283" s="1"/>
      <c r="K283" s="1" t="s">
        <v>23126</v>
      </c>
      <c r="L283" s="1" t="s">
        <v>281</v>
      </c>
      <c r="M283" s="1" t="s">
        <v>11773</v>
      </c>
      <c r="N283" s="1" t="s">
        <v>13164</v>
      </c>
      <c r="O283" s="1" t="s">
        <v>281</v>
      </c>
      <c r="P283" s="1" t="s">
        <v>23129</v>
      </c>
      <c r="Q283" s="1" t="s">
        <v>23296</v>
      </c>
      <c r="R283" s="1" t="s">
        <v>14019</v>
      </c>
      <c r="S283" s="1" t="s">
        <v>281</v>
      </c>
      <c r="T283" s="1"/>
      <c r="U283" s="1"/>
      <c r="V283" s="1" t="s">
        <v>14031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20313</v>
      </c>
      <c r="F284" s="1" t="s">
        <v>21088</v>
      </c>
      <c r="G284" s="1" t="s">
        <v>21835</v>
      </c>
      <c r="H284" s="1" t="s">
        <v>22582</v>
      </c>
      <c r="I284" s="1" t="s">
        <v>10114</v>
      </c>
      <c r="J284" s="1"/>
      <c r="K284" s="1" t="s">
        <v>23126</v>
      </c>
      <c r="L284" s="1" t="s">
        <v>282</v>
      </c>
      <c r="M284" s="1" t="s">
        <v>11774</v>
      </c>
      <c r="N284" s="1" t="s">
        <v>13164</v>
      </c>
      <c r="O284" s="1" t="s">
        <v>282</v>
      </c>
      <c r="P284" s="1" t="s">
        <v>23129</v>
      </c>
      <c r="Q284" s="1" t="s">
        <v>23297</v>
      </c>
      <c r="R284" s="1" t="s">
        <v>14019</v>
      </c>
      <c r="S284" s="1" t="s">
        <v>282</v>
      </c>
      <c r="T284" s="1"/>
      <c r="U284" s="1"/>
      <c r="V284" s="1" t="s">
        <v>14031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14273</v>
      </c>
      <c r="F285" s="1" t="s">
        <v>15363</v>
      </c>
      <c r="G285" s="1" t="s">
        <v>16424</v>
      </c>
      <c r="H285" s="1" t="s">
        <v>17479</v>
      </c>
      <c r="I285" s="1" t="s">
        <v>10115</v>
      </c>
      <c r="J285" s="1"/>
      <c r="K285" s="1" t="s">
        <v>23126</v>
      </c>
      <c r="L285" s="1" t="s">
        <v>283</v>
      </c>
      <c r="M285" s="1" t="s">
        <v>11775</v>
      </c>
      <c r="N285" s="1" t="s">
        <v>13164</v>
      </c>
      <c r="O285" s="1" t="s">
        <v>283</v>
      </c>
      <c r="P285" s="1" t="s">
        <v>23129</v>
      </c>
      <c r="Q285" s="1" t="s">
        <v>23298</v>
      </c>
      <c r="R285" s="1" t="s">
        <v>14019</v>
      </c>
      <c r="S285" s="1" t="s">
        <v>283</v>
      </c>
      <c r="T285" s="1"/>
      <c r="U285" s="1"/>
      <c r="V285" s="1" t="s">
        <v>14031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20314</v>
      </c>
      <c r="F286" s="1" t="s">
        <v>21089</v>
      </c>
      <c r="G286" s="1" t="s">
        <v>21836</v>
      </c>
      <c r="H286" s="1" t="s">
        <v>22583</v>
      </c>
      <c r="I286" s="1" t="s">
        <v>10116</v>
      </c>
      <c r="J286" s="1"/>
      <c r="K286" s="1" t="s">
        <v>23126</v>
      </c>
      <c r="L286" s="1" t="s">
        <v>284</v>
      </c>
      <c r="M286" s="1" t="s">
        <v>11776</v>
      </c>
      <c r="N286" s="1" t="s">
        <v>13164</v>
      </c>
      <c r="O286" s="1" t="s">
        <v>284</v>
      </c>
      <c r="P286" s="1" t="s">
        <v>23129</v>
      </c>
      <c r="Q286" s="1" t="s">
        <v>23299</v>
      </c>
      <c r="R286" s="1" t="s">
        <v>14019</v>
      </c>
      <c r="S286" s="1" t="s">
        <v>284</v>
      </c>
      <c r="T286" s="1"/>
      <c r="U286" s="1"/>
      <c r="V286" s="1" t="s">
        <v>14031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14275</v>
      </c>
      <c r="F287" s="1" t="s">
        <v>15365</v>
      </c>
      <c r="G287" s="1" t="s">
        <v>16426</v>
      </c>
      <c r="H287" s="1" t="s">
        <v>17481</v>
      </c>
      <c r="I287" s="1" t="s">
        <v>10117</v>
      </c>
      <c r="J287" s="1"/>
      <c r="K287" s="1" t="s">
        <v>23126</v>
      </c>
      <c r="L287" s="1" t="s">
        <v>285</v>
      </c>
      <c r="M287" s="1" t="s">
        <v>11777</v>
      </c>
      <c r="N287" s="1" t="s">
        <v>13164</v>
      </c>
      <c r="O287" s="1" t="s">
        <v>285</v>
      </c>
      <c r="P287" s="1" t="s">
        <v>23129</v>
      </c>
      <c r="Q287" s="1" t="s">
        <v>23300</v>
      </c>
      <c r="R287" s="1" t="s">
        <v>14019</v>
      </c>
      <c r="S287" s="1" t="s">
        <v>285</v>
      </c>
      <c r="T287" s="1"/>
      <c r="U287" s="1"/>
      <c r="V287" s="1" t="s">
        <v>14031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20315</v>
      </c>
      <c r="F288" s="1" t="s">
        <v>21090</v>
      </c>
      <c r="G288" s="1" t="s">
        <v>20315</v>
      </c>
      <c r="H288" s="1" t="s">
        <v>22584</v>
      </c>
      <c r="I288" s="1" t="s">
        <v>10118</v>
      </c>
      <c r="J288" s="1"/>
      <c r="K288" s="1" t="s">
        <v>23126</v>
      </c>
      <c r="L288" s="1" t="s">
        <v>286</v>
      </c>
      <c r="M288" s="1" t="s">
        <v>11778</v>
      </c>
      <c r="N288" s="1" t="s">
        <v>13164</v>
      </c>
      <c r="O288" s="1" t="s">
        <v>286</v>
      </c>
      <c r="P288" s="1" t="s">
        <v>23129</v>
      </c>
      <c r="Q288" s="1" t="s">
        <v>23301</v>
      </c>
      <c r="R288" s="1" t="s">
        <v>14019</v>
      </c>
      <c r="S288" s="1" t="s">
        <v>286</v>
      </c>
      <c r="T288" s="1"/>
      <c r="U288" s="1"/>
      <c r="V288" s="1" t="s">
        <v>14031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20316</v>
      </c>
      <c r="F289" s="1" t="s">
        <v>21091</v>
      </c>
      <c r="G289" s="1" t="s">
        <v>21837</v>
      </c>
      <c r="H289" s="1" t="s">
        <v>22585</v>
      </c>
      <c r="I289" s="1" t="s">
        <v>10119</v>
      </c>
      <c r="J289" s="1"/>
      <c r="K289" s="1" t="s">
        <v>23126</v>
      </c>
      <c r="L289" s="1" t="s">
        <v>287</v>
      </c>
      <c r="M289" s="1" t="s">
        <v>11779</v>
      </c>
      <c r="N289" s="1" t="s">
        <v>13164</v>
      </c>
      <c r="O289" s="1" t="s">
        <v>287</v>
      </c>
      <c r="P289" s="1" t="s">
        <v>23129</v>
      </c>
      <c r="Q289" s="1" t="s">
        <v>23302</v>
      </c>
      <c r="R289" s="1" t="s">
        <v>14019</v>
      </c>
      <c r="S289" s="1" t="s">
        <v>287</v>
      </c>
      <c r="T289" s="1"/>
      <c r="U289" s="1"/>
      <c r="V289" s="1" t="s">
        <v>14031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20317</v>
      </c>
      <c r="F290" s="1" t="s">
        <v>21092</v>
      </c>
      <c r="G290" s="1" t="s">
        <v>21838</v>
      </c>
      <c r="H290" s="1" t="s">
        <v>22586</v>
      </c>
      <c r="I290" s="1" t="s">
        <v>10120</v>
      </c>
      <c r="J290" s="1"/>
      <c r="K290" s="1" t="s">
        <v>23126</v>
      </c>
      <c r="L290" s="1" t="s">
        <v>288</v>
      </c>
      <c r="M290" s="1" t="s">
        <v>11780</v>
      </c>
      <c r="N290" s="1" t="s">
        <v>13164</v>
      </c>
      <c r="O290" s="1" t="s">
        <v>288</v>
      </c>
      <c r="P290" s="1" t="s">
        <v>23129</v>
      </c>
      <c r="Q290" s="1" t="s">
        <v>23303</v>
      </c>
      <c r="R290" s="1" t="s">
        <v>14019</v>
      </c>
      <c r="S290" s="1" t="s">
        <v>288</v>
      </c>
      <c r="T290" s="1"/>
      <c r="U290" s="1"/>
      <c r="V290" s="1" t="s">
        <v>14031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20318</v>
      </c>
      <c r="F291" s="1" t="s">
        <v>21093</v>
      </c>
      <c r="G291" s="1" t="s">
        <v>21839</v>
      </c>
      <c r="H291" s="1" t="s">
        <v>22587</v>
      </c>
      <c r="I291" s="1" t="s">
        <v>10121</v>
      </c>
      <c r="J291" s="1"/>
      <c r="K291" s="1" t="s">
        <v>23126</v>
      </c>
      <c r="L291" s="1" t="s">
        <v>289</v>
      </c>
      <c r="M291" s="1" t="s">
        <v>11781</v>
      </c>
      <c r="N291" s="1" t="s">
        <v>13164</v>
      </c>
      <c r="O291" s="1" t="s">
        <v>289</v>
      </c>
      <c r="P291" s="1" t="s">
        <v>23129</v>
      </c>
      <c r="Q291" s="1" t="s">
        <v>23304</v>
      </c>
      <c r="R291" s="1" t="s">
        <v>14019</v>
      </c>
      <c r="S291" s="1" t="s">
        <v>289</v>
      </c>
      <c r="T291" s="1"/>
      <c r="U291" s="1"/>
      <c r="V291" s="1" t="s">
        <v>14031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20319</v>
      </c>
      <c r="F292" s="1" t="s">
        <v>21094</v>
      </c>
      <c r="G292" s="1" t="s">
        <v>21840</v>
      </c>
      <c r="H292" s="1" t="s">
        <v>22588</v>
      </c>
      <c r="I292" s="1" t="s">
        <v>10122</v>
      </c>
      <c r="J292" s="1"/>
      <c r="K292" s="1" t="s">
        <v>23126</v>
      </c>
      <c r="L292" s="1" t="s">
        <v>290</v>
      </c>
      <c r="M292" s="1" t="s">
        <v>11782</v>
      </c>
      <c r="N292" s="1" t="s">
        <v>13164</v>
      </c>
      <c r="O292" s="1" t="s">
        <v>290</v>
      </c>
      <c r="P292" s="1" t="s">
        <v>23129</v>
      </c>
      <c r="Q292" s="1" t="s">
        <v>23305</v>
      </c>
      <c r="R292" s="1" t="s">
        <v>14019</v>
      </c>
      <c r="S292" s="1" t="s">
        <v>290</v>
      </c>
      <c r="T292" s="1"/>
      <c r="U292" s="1"/>
      <c r="V292" s="1" t="s">
        <v>14031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20320</v>
      </c>
      <c r="F293" s="1" t="s">
        <v>21095</v>
      </c>
      <c r="G293" s="1" t="s">
        <v>21841</v>
      </c>
      <c r="H293" s="1" t="s">
        <v>22589</v>
      </c>
      <c r="I293" s="1" t="s">
        <v>10123</v>
      </c>
      <c r="J293" s="1"/>
      <c r="K293" s="1" t="s">
        <v>23126</v>
      </c>
      <c r="L293" s="1" t="s">
        <v>291</v>
      </c>
      <c r="M293" s="1" t="s">
        <v>11783</v>
      </c>
      <c r="N293" s="1" t="s">
        <v>13164</v>
      </c>
      <c r="O293" s="1" t="s">
        <v>291</v>
      </c>
      <c r="P293" s="1" t="s">
        <v>23129</v>
      </c>
      <c r="Q293" s="1" t="s">
        <v>23306</v>
      </c>
      <c r="R293" s="1" t="s">
        <v>14019</v>
      </c>
      <c r="S293" s="1" t="s">
        <v>291</v>
      </c>
      <c r="T293" s="1"/>
      <c r="U293" s="1"/>
      <c r="V293" s="1" t="s">
        <v>14031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5345</v>
      </c>
      <c r="G294" s="1" t="s">
        <v>6963</v>
      </c>
      <c r="H294" s="1" t="s">
        <v>8573</v>
      </c>
      <c r="I294" s="1" t="s">
        <v>10124</v>
      </c>
      <c r="J294" s="1"/>
      <c r="K294" s="1" t="s">
        <v>23126</v>
      </c>
      <c r="L294" s="1" t="s">
        <v>292</v>
      </c>
      <c r="M294" s="1" t="s">
        <v>11784</v>
      </c>
      <c r="N294" s="1" t="s">
        <v>13164</v>
      </c>
      <c r="O294" s="1" t="s">
        <v>292</v>
      </c>
      <c r="P294" s="1" t="s">
        <v>23129</v>
      </c>
      <c r="Q294" s="1" t="s">
        <v>23307</v>
      </c>
      <c r="R294" s="1" t="s">
        <v>14019</v>
      </c>
      <c r="S294" s="1" t="s">
        <v>292</v>
      </c>
      <c r="T294" s="1"/>
      <c r="U294" s="1"/>
      <c r="V294" s="1" t="s">
        <v>14031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20321</v>
      </c>
      <c r="F295" s="1" t="s">
        <v>21096</v>
      </c>
      <c r="G295" s="1" t="s">
        <v>20321</v>
      </c>
      <c r="H295" s="1" t="s">
        <v>22590</v>
      </c>
      <c r="I295" s="1" t="s">
        <v>10125</v>
      </c>
      <c r="J295" s="1"/>
      <c r="K295" s="1" t="s">
        <v>23126</v>
      </c>
      <c r="L295" s="1" t="s">
        <v>293</v>
      </c>
      <c r="M295" s="1" t="s">
        <v>11785</v>
      </c>
      <c r="N295" s="1" t="s">
        <v>13164</v>
      </c>
      <c r="O295" s="1" t="s">
        <v>293</v>
      </c>
      <c r="P295" s="1" t="s">
        <v>23129</v>
      </c>
      <c r="Q295" s="1" t="s">
        <v>23308</v>
      </c>
      <c r="R295" s="1" t="s">
        <v>14019</v>
      </c>
      <c r="S295" s="1" t="s">
        <v>293</v>
      </c>
      <c r="T295" s="1"/>
      <c r="U295" s="1"/>
      <c r="V295" s="1" t="s">
        <v>14031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20322</v>
      </c>
      <c r="F296" s="1" t="s">
        <v>21097</v>
      </c>
      <c r="G296" s="1" t="s">
        <v>21842</v>
      </c>
      <c r="H296" s="1" t="s">
        <v>22591</v>
      </c>
      <c r="I296" s="1" t="s">
        <v>10126</v>
      </c>
      <c r="J296" s="1"/>
      <c r="K296" s="1" t="s">
        <v>23126</v>
      </c>
      <c r="L296" s="1" t="s">
        <v>294</v>
      </c>
      <c r="M296" s="1" t="s">
        <v>11786</v>
      </c>
      <c r="N296" s="1" t="s">
        <v>13164</v>
      </c>
      <c r="O296" s="1" t="s">
        <v>294</v>
      </c>
      <c r="P296" s="1" t="s">
        <v>23130</v>
      </c>
      <c r="Q296" s="1" t="s">
        <v>23130</v>
      </c>
      <c r="R296" s="1" t="s">
        <v>14019</v>
      </c>
      <c r="S296" s="1" t="s">
        <v>294</v>
      </c>
      <c r="T296" s="1"/>
      <c r="U296" s="1" t="s">
        <v>23778</v>
      </c>
      <c r="V296" s="1" t="s">
        <v>14031</v>
      </c>
      <c r="W296" s="1" t="s">
        <v>294</v>
      </c>
      <c r="X296" s="1"/>
      <c r="Y296" t="s">
        <v>23810</v>
      </c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5348</v>
      </c>
      <c r="G297" s="1" t="s">
        <v>6965</v>
      </c>
      <c r="H297" s="1" t="s">
        <v>8576</v>
      </c>
      <c r="I297" s="1" t="s">
        <v>10127</v>
      </c>
      <c r="J297" s="1"/>
      <c r="K297" s="1" t="s">
        <v>23126</v>
      </c>
      <c r="L297" s="1" t="s">
        <v>295</v>
      </c>
      <c r="M297" s="1" t="s">
        <v>11787</v>
      </c>
      <c r="N297" s="1" t="s">
        <v>13164</v>
      </c>
      <c r="O297" s="1" t="s">
        <v>295</v>
      </c>
      <c r="P297" s="1" t="s">
        <v>23130</v>
      </c>
      <c r="Q297" s="1" t="s">
        <v>23130</v>
      </c>
      <c r="R297" s="1" t="s">
        <v>14019</v>
      </c>
      <c r="S297" s="1" t="s">
        <v>295</v>
      </c>
      <c r="T297" s="1"/>
      <c r="U297" s="1"/>
      <c r="V297" s="1" t="s">
        <v>14031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5349</v>
      </c>
      <c r="G298" s="1" t="s">
        <v>6966</v>
      </c>
      <c r="H298" s="1" t="s">
        <v>8577</v>
      </c>
      <c r="I298" s="1" t="s">
        <v>10128</v>
      </c>
      <c r="J298" s="1"/>
      <c r="K298" s="1" t="s">
        <v>23126</v>
      </c>
      <c r="L298" s="1" t="s">
        <v>296</v>
      </c>
      <c r="M298" s="1" t="s">
        <v>11788</v>
      </c>
      <c r="N298" s="1" t="s">
        <v>13164</v>
      </c>
      <c r="O298" s="1" t="s">
        <v>296</v>
      </c>
      <c r="P298" s="1" t="s">
        <v>23130</v>
      </c>
      <c r="Q298" s="1" t="s">
        <v>23130</v>
      </c>
      <c r="R298" s="1" t="s">
        <v>14019</v>
      </c>
      <c r="S298" s="1" t="s">
        <v>296</v>
      </c>
      <c r="T298" s="1"/>
      <c r="U298" s="1"/>
      <c r="V298" s="1" t="s">
        <v>14031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14286</v>
      </c>
      <c r="F299" s="1" t="s">
        <v>15376</v>
      </c>
      <c r="G299" s="1" t="s">
        <v>16435</v>
      </c>
      <c r="H299" s="1" t="s">
        <v>17492</v>
      </c>
      <c r="I299" s="1" t="s">
        <v>10129</v>
      </c>
      <c r="J299" s="1"/>
      <c r="K299" s="1" t="s">
        <v>23126</v>
      </c>
      <c r="L299" s="1" t="s">
        <v>297</v>
      </c>
      <c r="M299" s="1" t="s">
        <v>11789</v>
      </c>
      <c r="N299" s="1" t="s">
        <v>13164</v>
      </c>
      <c r="O299" s="1" t="s">
        <v>297</v>
      </c>
      <c r="P299" s="1" t="s">
        <v>23130</v>
      </c>
      <c r="Q299" s="1" t="s">
        <v>23130</v>
      </c>
      <c r="R299" s="1" t="s">
        <v>14019</v>
      </c>
      <c r="S299" s="1" t="s">
        <v>297</v>
      </c>
      <c r="T299" s="1"/>
      <c r="U299" s="1"/>
      <c r="V299" s="1" t="s">
        <v>14031</v>
      </c>
      <c r="W299" s="1" t="s">
        <v>297</v>
      </c>
      <c r="X299" s="1"/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20323</v>
      </c>
      <c r="F300" s="1" t="s">
        <v>21098</v>
      </c>
      <c r="G300" s="1" t="s">
        <v>21843</v>
      </c>
      <c r="H300" s="1" t="s">
        <v>22592</v>
      </c>
      <c r="I300" s="1" t="s">
        <v>10130</v>
      </c>
      <c r="J300" s="1"/>
      <c r="K300" s="1" t="s">
        <v>23126</v>
      </c>
      <c r="L300" s="1" t="s">
        <v>298</v>
      </c>
      <c r="M300" s="1" t="s">
        <v>11790</v>
      </c>
      <c r="N300" s="1" t="s">
        <v>13164</v>
      </c>
      <c r="O300" s="1" t="s">
        <v>298</v>
      </c>
      <c r="P300" s="1" t="s">
        <v>23130</v>
      </c>
      <c r="Q300" s="1" t="s">
        <v>23130</v>
      </c>
      <c r="R300" s="1" t="s">
        <v>14019</v>
      </c>
      <c r="S300" s="1" t="s">
        <v>298</v>
      </c>
      <c r="T300" s="1"/>
      <c r="U300" s="1"/>
      <c r="V300" s="1" t="s">
        <v>14031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20324</v>
      </c>
      <c r="F301" s="1" t="s">
        <v>21099</v>
      </c>
      <c r="G301" s="1" t="s">
        <v>21844</v>
      </c>
      <c r="H301" s="1" t="s">
        <v>22593</v>
      </c>
      <c r="I301" s="1" t="s">
        <v>10131</v>
      </c>
      <c r="J301" s="1"/>
      <c r="K301" s="1" t="s">
        <v>23126</v>
      </c>
      <c r="L301" s="1" t="s">
        <v>299</v>
      </c>
      <c r="M301" s="1" t="s">
        <v>11791</v>
      </c>
      <c r="N301" s="1" t="s">
        <v>13164</v>
      </c>
      <c r="O301" s="1" t="s">
        <v>299</v>
      </c>
      <c r="P301" s="1" t="s">
        <v>23130</v>
      </c>
      <c r="Q301" s="1" t="s">
        <v>23130</v>
      </c>
      <c r="R301" s="1" t="s">
        <v>14019</v>
      </c>
      <c r="S301" s="1" t="s">
        <v>299</v>
      </c>
      <c r="T301" s="1"/>
      <c r="U301" s="1"/>
      <c r="V301" s="1" t="s">
        <v>14031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20325</v>
      </c>
      <c r="F302" s="1" t="s">
        <v>21100</v>
      </c>
      <c r="G302" s="1" t="s">
        <v>21845</v>
      </c>
      <c r="H302" s="1" t="s">
        <v>22594</v>
      </c>
      <c r="I302" s="1" t="s">
        <v>10132</v>
      </c>
      <c r="J302" s="1"/>
      <c r="K302" s="1" t="s">
        <v>23126</v>
      </c>
      <c r="L302" s="1" t="s">
        <v>300</v>
      </c>
      <c r="M302" s="1" t="s">
        <v>11792</v>
      </c>
      <c r="N302" s="1" t="s">
        <v>13164</v>
      </c>
      <c r="O302" s="1" t="s">
        <v>300</v>
      </c>
      <c r="P302" s="1" t="s">
        <v>23130</v>
      </c>
      <c r="Q302" s="1" t="s">
        <v>23130</v>
      </c>
      <c r="R302" s="1" t="s">
        <v>14019</v>
      </c>
      <c r="S302" s="1" t="s">
        <v>300</v>
      </c>
      <c r="T302" s="1"/>
      <c r="U302" s="1"/>
      <c r="V302" s="1" t="s">
        <v>14031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20326</v>
      </c>
      <c r="F303" s="1" t="s">
        <v>21101</v>
      </c>
      <c r="G303" s="1" t="s">
        <v>21846</v>
      </c>
      <c r="H303" s="1" t="s">
        <v>22595</v>
      </c>
      <c r="I303" s="1" t="s">
        <v>10133</v>
      </c>
      <c r="J303" s="1"/>
      <c r="K303" s="1" t="s">
        <v>23126</v>
      </c>
      <c r="L303" s="1" t="s">
        <v>301</v>
      </c>
      <c r="M303" s="1" t="s">
        <v>11793</v>
      </c>
      <c r="N303" s="1" t="s">
        <v>13164</v>
      </c>
      <c r="O303" s="1" t="s">
        <v>301</v>
      </c>
      <c r="P303" s="1" t="s">
        <v>23130</v>
      </c>
      <c r="Q303" s="1" t="s">
        <v>23130</v>
      </c>
      <c r="R303" s="1" t="s">
        <v>14019</v>
      </c>
      <c r="S303" s="1" t="s">
        <v>301</v>
      </c>
      <c r="T303" s="1"/>
      <c r="U303" s="1"/>
      <c r="V303" s="1" t="s">
        <v>14031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14291</v>
      </c>
      <c r="F304" s="1" t="s">
        <v>15381</v>
      </c>
      <c r="G304" s="1" t="s">
        <v>16440</v>
      </c>
      <c r="H304" s="1" t="s">
        <v>17492</v>
      </c>
      <c r="I304" s="1" t="s">
        <v>10134</v>
      </c>
      <c r="J304" s="1"/>
      <c r="K304" s="1" t="s">
        <v>23126</v>
      </c>
      <c r="L304" s="1" t="s">
        <v>302</v>
      </c>
      <c r="M304" s="1" t="s">
        <v>11794</v>
      </c>
      <c r="N304" s="1" t="s">
        <v>13164</v>
      </c>
      <c r="O304" s="1" t="s">
        <v>302</v>
      </c>
      <c r="P304" s="1" t="s">
        <v>23130</v>
      </c>
      <c r="Q304" s="1" t="s">
        <v>23130</v>
      </c>
      <c r="R304" s="1" t="s">
        <v>14019</v>
      </c>
      <c r="S304" s="1" t="s">
        <v>302</v>
      </c>
      <c r="T304" s="1"/>
      <c r="U304" s="1"/>
      <c r="V304" s="1" t="s">
        <v>14031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20327</v>
      </c>
      <c r="F305" s="1" t="s">
        <v>21102</v>
      </c>
      <c r="G305" s="1" t="s">
        <v>21847</v>
      </c>
      <c r="H305" s="1" t="s">
        <v>22596</v>
      </c>
      <c r="I305" s="1" t="s">
        <v>10135</v>
      </c>
      <c r="J305" s="1"/>
      <c r="K305" s="1" t="s">
        <v>23126</v>
      </c>
      <c r="L305" s="1" t="s">
        <v>303</v>
      </c>
      <c r="M305" s="1" t="s">
        <v>11795</v>
      </c>
      <c r="N305" s="1" t="s">
        <v>13164</v>
      </c>
      <c r="O305" s="1" t="s">
        <v>303</v>
      </c>
      <c r="P305" s="1" t="s">
        <v>23130</v>
      </c>
      <c r="Q305" s="1" t="s">
        <v>23130</v>
      </c>
      <c r="R305" s="1" t="s">
        <v>14019</v>
      </c>
      <c r="S305" s="1" t="s">
        <v>303</v>
      </c>
      <c r="T305" s="1"/>
      <c r="U305" s="1"/>
      <c r="V305" s="1" t="s">
        <v>14031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20328</v>
      </c>
      <c r="F306" s="1" t="s">
        <v>21103</v>
      </c>
      <c r="G306" s="1" t="s">
        <v>21848</v>
      </c>
      <c r="H306" s="1" t="s">
        <v>22597</v>
      </c>
      <c r="I306" s="1" t="s">
        <v>10136</v>
      </c>
      <c r="J306" s="1"/>
      <c r="K306" s="1" t="s">
        <v>23126</v>
      </c>
      <c r="L306" s="1" t="s">
        <v>304</v>
      </c>
      <c r="M306" s="1" t="s">
        <v>11796</v>
      </c>
      <c r="N306" s="1" t="s">
        <v>13164</v>
      </c>
      <c r="O306" s="1" t="s">
        <v>304</v>
      </c>
      <c r="P306" s="1" t="s">
        <v>23130</v>
      </c>
      <c r="Q306" s="1" t="s">
        <v>23130</v>
      </c>
      <c r="R306" s="1" t="s">
        <v>14019</v>
      </c>
      <c r="S306" s="1" t="s">
        <v>304</v>
      </c>
      <c r="T306" s="1"/>
      <c r="U306" s="1"/>
      <c r="V306" s="1" t="s">
        <v>14031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20329</v>
      </c>
      <c r="F307" s="1" t="s">
        <v>21104</v>
      </c>
      <c r="G307" s="1" t="s">
        <v>21849</v>
      </c>
      <c r="H307" s="1" t="s">
        <v>22598</v>
      </c>
      <c r="I307" s="1" t="s">
        <v>10137</v>
      </c>
      <c r="J307" s="1"/>
      <c r="K307" s="1" t="s">
        <v>23126</v>
      </c>
      <c r="L307" s="1" t="s">
        <v>305</v>
      </c>
      <c r="M307" s="1" t="s">
        <v>11797</v>
      </c>
      <c r="N307" s="1" t="s">
        <v>13164</v>
      </c>
      <c r="O307" s="1" t="s">
        <v>305</v>
      </c>
      <c r="P307" s="1" t="s">
        <v>23130</v>
      </c>
      <c r="Q307" s="1" t="s">
        <v>23130</v>
      </c>
      <c r="R307" s="1" t="s">
        <v>14019</v>
      </c>
      <c r="S307" s="1" t="s">
        <v>305</v>
      </c>
      <c r="T307" s="1"/>
      <c r="U307" s="1"/>
      <c r="V307" s="1" t="s">
        <v>14031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20330</v>
      </c>
      <c r="F308" s="1" t="s">
        <v>21105</v>
      </c>
      <c r="G308" s="1" t="s">
        <v>21850</v>
      </c>
      <c r="H308" s="1" t="s">
        <v>22599</v>
      </c>
      <c r="I308" s="1" t="s">
        <v>10138</v>
      </c>
      <c r="J308" s="1"/>
      <c r="K308" s="1" t="s">
        <v>23126</v>
      </c>
      <c r="L308" s="1" t="s">
        <v>306</v>
      </c>
      <c r="M308" s="1" t="s">
        <v>11798</v>
      </c>
      <c r="N308" s="1" t="s">
        <v>13164</v>
      </c>
      <c r="O308" s="1" t="s">
        <v>306</v>
      </c>
      <c r="P308" s="1" t="s">
        <v>23130</v>
      </c>
      <c r="Q308" s="1" t="s">
        <v>23130</v>
      </c>
      <c r="R308" s="1" t="s">
        <v>14019</v>
      </c>
      <c r="S308" s="1" t="s">
        <v>306</v>
      </c>
      <c r="T308" s="1"/>
      <c r="U308" s="1"/>
      <c r="V308" s="1" t="s">
        <v>14031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20331</v>
      </c>
      <c r="F309" s="1" t="s">
        <v>21106</v>
      </c>
      <c r="G309" s="1" t="s">
        <v>21851</v>
      </c>
      <c r="H309" s="1" t="s">
        <v>22600</v>
      </c>
      <c r="I309" s="1" t="s">
        <v>10139</v>
      </c>
      <c r="J309" s="1"/>
      <c r="K309" s="1" t="s">
        <v>23126</v>
      </c>
      <c r="L309" s="1" t="s">
        <v>307</v>
      </c>
      <c r="M309" s="1" t="s">
        <v>11799</v>
      </c>
      <c r="N309" s="1" t="s">
        <v>13164</v>
      </c>
      <c r="O309" s="1" t="s">
        <v>307</v>
      </c>
      <c r="P309" s="1" t="s">
        <v>23130</v>
      </c>
      <c r="Q309" s="1" t="s">
        <v>23130</v>
      </c>
      <c r="R309" s="1" t="s">
        <v>14019</v>
      </c>
      <c r="S309" s="1" t="s">
        <v>307</v>
      </c>
      <c r="T309" s="1"/>
      <c r="U309" s="1"/>
      <c r="V309" s="1" t="s">
        <v>14031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5361</v>
      </c>
      <c r="G310" s="1" t="s">
        <v>6978</v>
      </c>
      <c r="H310" s="1" t="s">
        <v>8588</v>
      </c>
      <c r="I310" s="1" t="s">
        <v>10140</v>
      </c>
      <c r="J310" s="1"/>
      <c r="K310" s="1" t="s">
        <v>23126</v>
      </c>
      <c r="L310" s="1" t="s">
        <v>308</v>
      </c>
      <c r="M310" s="1" t="s">
        <v>11800</v>
      </c>
      <c r="N310" s="1" t="s">
        <v>13164</v>
      </c>
      <c r="O310" s="1" t="s">
        <v>308</v>
      </c>
      <c r="P310" s="1" t="s">
        <v>23130</v>
      </c>
      <c r="Q310" s="1" t="s">
        <v>23130</v>
      </c>
      <c r="R310" s="1" t="s">
        <v>14019</v>
      </c>
      <c r="S310" s="1" t="s">
        <v>308</v>
      </c>
      <c r="T310" s="1"/>
      <c r="U310" s="1"/>
      <c r="V310" s="1" t="s">
        <v>14031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20332</v>
      </c>
      <c r="F311" s="1" t="s">
        <v>21107</v>
      </c>
      <c r="G311" s="1" t="s">
        <v>21852</v>
      </c>
      <c r="H311" s="1" t="s">
        <v>22601</v>
      </c>
      <c r="I311" s="1" t="s">
        <v>10141</v>
      </c>
      <c r="J311" s="1"/>
      <c r="K311" s="1" t="s">
        <v>23126</v>
      </c>
      <c r="L311" s="1" t="s">
        <v>309</v>
      </c>
      <c r="M311" s="1" t="s">
        <v>11801</v>
      </c>
      <c r="N311" s="1" t="s">
        <v>13164</v>
      </c>
      <c r="O311" s="1" t="s">
        <v>309</v>
      </c>
      <c r="P311" s="1" t="s">
        <v>23130</v>
      </c>
      <c r="Q311" s="1" t="s">
        <v>23130</v>
      </c>
      <c r="R311" s="1" t="s">
        <v>14019</v>
      </c>
      <c r="S311" s="1" t="s">
        <v>309</v>
      </c>
      <c r="T311" s="1"/>
      <c r="U311" s="1"/>
      <c r="V311" s="1" t="s">
        <v>14031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20333</v>
      </c>
      <c r="F312" s="1" t="s">
        <v>21108</v>
      </c>
      <c r="G312" s="1" t="s">
        <v>21853</v>
      </c>
      <c r="H312" s="1" t="s">
        <v>22602</v>
      </c>
      <c r="I312" s="1" t="s">
        <v>10142</v>
      </c>
      <c r="J312" s="1"/>
      <c r="K312" s="1" t="s">
        <v>23126</v>
      </c>
      <c r="L312" s="1" t="s">
        <v>310</v>
      </c>
      <c r="M312" s="1" t="s">
        <v>11802</v>
      </c>
      <c r="N312" s="1" t="s">
        <v>13164</v>
      </c>
      <c r="O312" s="1" t="s">
        <v>310</v>
      </c>
      <c r="P312" s="1" t="s">
        <v>23130</v>
      </c>
      <c r="Q312" s="1" t="s">
        <v>23130</v>
      </c>
      <c r="R312" s="1" t="s">
        <v>14019</v>
      </c>
      <c r="S312" s="1" t="s">
        <v>310</v>
      </c>
      <c r="T312" s="1"/>
      <c r="U312" s="1"/>
      <c r="V312" s="1" t="s">
        <v>14031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5364</v>
      </c>
      <c r="G313" s="1" t="s">
        <v>6981</v>
      </c>
      <c r="H313" s="1" t="s">
        <v>8591</v>
      </c>
      <c r="I313" s="1" t="s">
        <v>10143</v>
      </c>
      <c r="J313" s="1"/>
      <c r="K313" s="1" t="s">
        <v>23126</v>
      </c>
      <c r="L313" s="1" t="s">
        <v>311</v>
      </c>
      <c r="M313" s="1" t="s">
        <v>11803</v>
      </c>
      <c r="N313" s="1" t="s">
        <v>13164</v>
      </c>
      <c r="O313" s="1" t="s">
        <v>311</v>
      </c>
      <c r="P313" s="1" t="s">
        <v>23130</v>
      </c>
      <c r="Q313" s="1" t="s">
        <v>23130</v>
      </c>
      <c r="R313" s="1" t="s">
        <v>14019</v>
      </c>
      <c r="S313" s="1" t="s">
        <v>311</v>
      </c>
      <c r="T313" s="1"/>
      <c r="U313" s="1"/>
      <c r="V313" s="1" t="s">
        <v>14031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20334</v>
      </c>
      <c r="F314" s="1" t="s">
        <v>21109</v>
      </c>
      <c r="G314" s="1" t="s">
        <v>21854</v>
      </c>
      <c r="H314" s="1" t="s">
        <v>22592</v>
      </c>
      <c r="I314" s="1" t="s">
        <v>10144</v>
      </c>
      <c r="J314" s="1"/>
      <c r="K314" s="1" t="s">
        <v>23126</v>
      </c>
      <c r="L314" s="1" t="s">
        <v>312</v>
      </c>
      <c r="M314" s="1" t="s">
        <v>11804</v>
      </c>
      <c r="N314" s="1" t="s">
        <v>13164</v>
      </c>
      <c r="O314" s="1" t="s">
        <v>312</v>
      </c>
      <c r="P314" s="1" t="s">
        <v>23130</v>
      </c>
      <c r="Q314" s="1" t="s">
        <v>23130</v>
      </c>
      <c r="R314" s="1" t="s">
        <v>14019</v>
      </c>
      <c r="S314" s="1" t="s">
        <v>312</v>
      </c>
      <c r="T314" s="1"/>
      <c r="U314" s="1"/>
      <c r="V314" s="1" t="s">
        <v>14031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20335</v>
      </c>
      <c r="F315" s="1" t="s">
        <v>21110</v>
      </c>
      <c r="G315" s="1" t="s">
        <v>21855</v>
      </c>
      <c r="H315" s="1" t="s">
        <v>22603</v>
      </c>
      <c r="I315" s="1" t="s">
        <v>10145</v>
      </c>
      <c r="J315" s="1"/>
      <c r="K315" s="1" t="s">
        <v>23126</v>
      </c>
      <c r="L315" s="1" t="s">
        <v>313</v>
      </c>
      <c r="M315" s="1" t="s">
        <v>11805</v>
      </c>
      <c r="N315" s="1" t="s">
        <v>13164</v>
      </c>
      <c r="O315" s="1" t="s">
        <v>313</v>
      </c>
      <c r="P315" s="1" t="s">
        <v>23130</v>
      </c>
      <c r="Q315" s="1" t="s">
        <v>23130</v>
      </c>
      <c r="R315" s="1" t="s">
        <v>14019</v>
      </c>
      <c r="S315" s="1" t="s">
        <v>313</v>
      </c>
      <c r="T315" s="1"/>
      <c r="U315" s="1"/>
      <c r="V315" s="1" t="s">
        <v>14031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14301</v>
      </c>
      <c r="F316" s="1" t="s">
        <v>15391</v>
      </c>
      <c r="G316" s="1" t="s">
        <v>16450</v>
      </c>
      <c r="H316" s="1" t="s">
        <v>17505</v>
      </c>
      <c r="I316" s="1" t="s">
        <v>10146</v>
      </c>
      <c r="J316" s="1"/>
      <c r="K316" s="1" t="s">
        <v>23126</v>
      </c>
      <c r="L316" s="1" t="s">
        <v>314</v>
      </c>
      <c r="M316" s="1" t="s">
        <v>11806</v>
      </c>
      <c r="N316" s="1" t="s">
        <v>13164</v>
      </c>
      <c r="O316" s="1" t="s">
        <v>314</v>
      </c>
      <c r="P316" s="1" t="s">
        <v>23130</v>
      </c>
      <c r="Q316" s="1" t="s">
        <v>23130</v>
      </c>
      <c r="R316" s="1" t="s">
        <v>14019</v>
      </c>
      <c r="S316" s="1" t="s">
        <v>314</v>
      </c>
      <c r="T316" s="1"/>
      <c r="U316" s="1"/>
      <c r="V316" s="1" t="s">
        <v>14031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20336</v>
      </c>
      <c r="F317" s="1" t="s">
        <v>21111</v>
      </c>
      <c r="G317" s="1" t="s">
        <v>21856</v>
      </c>
      <c r="H317" s="1" t="s">
        <v>22604</v>
      </c>
      <c r="I317" s="1" t="s">
        <v>10147</v>
      </c>
      <c r="J317" s="1"/>
      <c r="K317" s="1" t="s">
        <v>23126</v>
      </c>
      <c r="L317" s="1" t="s">
        <v>315</v>
      </c>
      <c r="M317" s="1" t="s">
        <v>11807</v>
      </c>
      <c r="N317" s="1" t="s">
        <v>13164</v>
      </c>
      <c r="O317" s="1" t="s">
        <v>315</v>
      </c>
      <c r="P317" s="1" t="s">
        <v>23130</v>
      </c>
      <c r="Q317" s="1" t="s">
        <v>23130</v>
      </c>
      <c r="R317" s="1" t="s">
        <v>14019</v>
      </c>
      <c r="S317" s="1" t="s">
        <v>315</v>
      </c>
      <c r="T317" s="1"/>
      <c r="U317" s="1"/>
      <c r="V317" s="1" t="s">
        <v>14031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20337</v>
      </c>
      <c r="F318" s="1" t="s">
        <v>21112</v>
      </c>
      <c r="G318" s="1" t="s">
        <v>21857</v>
      </c>
      <c r="H318" s="1" t="s">
        <v>22605</v>
      </c>
      <c r="I318" s="1" t="s">
        <v>10148</v>
      </c>
      <c r="J318" s="1"/>
      <c r="K318" s="1" t="s">
        <v>23126</v>
      </c>
      <c r="L318" s="1" t="s">
        <v>316</v>
      </c>
      <c r="M318" s="1" t="s">
        <v>11808</v>
      </c>
      <c r="N318" s="1" t="s">
        <v>13164</v>
      </c>
      <c r="O318" s="1" t="s">
        <v>316</v>
      </c>
      <c r="P318" s="1" t="s">
        <v>23130</v>
      </c>
      <c r="Q318" s="1" t="s">
        <v>23130</v>
      </c>
      <c r="R318" s="1" t="s">
        <v>14019</v>
      </c>
      <c r="S318" s="1" t="s">
        <v>316</v>
      </c>
      <c r="T318" s="1"/>
      <c r="U318" s="1"/>
      <c r="V318" s="1" t="s">
        <v>14031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5370</v>
      </c>
      <c r="G319" s="1" t="s">
        <v>6987</v>
      </c>
      <c r="H319" s="1" t="s">
        <v>8591</v>
      </c>
      <c r="I319" s="1" t="s">
        <v>10149</v>
      </c>
      <c r="J319" s="1"/>
      <c r="K319" s="1" t="s">
        <v>23126</v>
      </c>
      <c r="L319" s="1" t="s">
        <v>317</v>
      </c>
      <c r="M319" s="1" t="s">
        <v>11809</v>
      </c>
      <c r="N319" s="1" t="s">
        <v>13164</v>
      </c>
      <c r="O319" s="1" t="s">
        <v>317</v>
      </c>
      <c r="P319" s="1" t="s">
        <v>23130</v>
      </c>
      <c r="Q319" s="1" t="s">
        <v>23130</v>
      </c>
      <c r="R319" s="1" t="s">
        <v>14019</v>
      </c>
      <c r="S319" s="1" t="s">
        <v>317</v>
      </c>
      <c r="T319" s="1"/>
      <c r="U319" s="1"/>
      <c r="V319" s="1" t="s">
        <v>14031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20338</v>
      </c>
      <c r="F320" s="1" t="s">
        <v>21113</v>
      </c>
      <c r="G320" s="1" t="s">
        <v>21858</v>
      </c>
      <c r="H320" s="1" t="s">
        <v>22606</v>
      </c>
      <c r="I320" s="1" t="s">
        <v>10150</v>
      </c>
      <c r="J320" s="1"/>
      <c r="K320" s="1" t="s">
        <v>23126</v>
      </c>
      <c r="L320" s="1" t="s">
        <v>318</v>
      </c>
      <c r="M320" s="1" t="s">
        <v>11810</v>
      </c>
      <c r="N320" s="1" t="s">
        <v>13164</v>
      </c>
      <c r="O320" s="1" t="s">
        <v>318</v>
      </c>
      <c r="P320" s="1" t="s">
        <v>23130</v>
      </c>
      <c r="Q320" s="1" t="s">
        <v>23130</v>
      </c>
      <c r="R320" s="1" t="s">
        <v>14019</v>
      </c>
      <c r="S320" s="1" t="s">
        <v>318</v>
      </c>
      <c r="T320" s="1"/>
      <c r="U320" s="1"/>
      <c r="V320" s="1" t="s">
        <v>14031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20339</v>
      </c>
      <c r="F321" s="1" t="s">
        <v>21114</v>
      </c>
      <c r="G321" s="1" t="s">
        <v>21859</v>
      </c>
      <c r="H321" s="1" t="s">
        <v>22607</v>
      </c>
      <c r="I321" s="1" t="s">
        <v>10151</v>
      </c>
      <c r="J321" s="1"/>
      <c r="K321" s="1" t="s">
        <v>23126</v>
      </c>
      <c r="L321" s="1" t="s">
        <v>319</v>
      </c>
      <c r="M321" s="1" t="s">
        <v>11811</v>
      </c>
      <c r="N321" s="1" t="s">
        <v>13164</v>
      </c>
      <c r="O321" s="1" t="s">
        <v>319</v>
      </c>
      <c r="P321" s="1" t="s">
        <v>23131</v>
      </c>
      <c r="Q321" s="1" t="s">
        <v>23309</v>
      </c>
      <c r="R321" s="1" t="s">
        <v>14019</v>
      </c>
      <c r="S321" s="1" t="s">
        <v>319</v>
      </c>
      <c r="T321" s="1" t="s">
        <v>23761</v>
      </c>
      <c r="U321" s="1"/>
      <c r="V321" s="1" t="s">
        <v>14031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20340</v>
      </c>
      <c r="F322" s="1" t="s">
        <v>21115</v>
      </c>
      <c r="G322" s="1" t="s">
        <v>21860</v>
      </c>
      <c r="H322" s="1" t="s">
        <v>22608</v>
      </c>
      <c r="I322" s="1" t="s">
        <v>10152</v>
      </c>
      <c r="J322" s="1"/>
      <c r="K322" s="1" t="s">
        <v>23126</v>
      </c>
      <c r="L322" s="1" t="s">
        <v>320</v>
      </c>
      <c r="M322" s="1" t="s">
        <v>11812</v>
      </c>
      <c r="N322" s="1" t="s">
        <v>13164</v>
      </c>
      <c r="O322" s="1" t="s">
        <v>320</v>
      </c>
      <c r="P322" s="1" t="s">
        <v>23131</v>
      </c>
      <c r="Q322" s="1" t="s">
        <v>23310</v>
      </c>
      <c r="R322" s="1" t="s">
        <v>14019</v>
      </c>
      <c r="S322" s="1" t="s">
        <v>320</v>
      </c>
      <c r="T322" s="1"/>
      <c r="U322" s="1"/>
      <c r="V322" s="1" t="s">
        <v>14031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20341</v>
      </c>
      <c r="F323" s="1" t="s">
        <v>21116</v>
      </c>
      <c r="G323" s="1" t="s">
        <v>21861</v>
      </c>
      <c r="H323" s="1" t="s">
        <v>22609</v>
      </c>
      <c r="I323" s="1" t="s">
        <v>10153</v>
      </c>
      <c r="J323" s="1"/>
      <c r="K323" s="1" t="s">
        <v>23126</v>
      </c>
      <c r="L323" s="1" t="s">
        <v>321</v>
      </c>
      <c r="M323" s="1" t="s">
        <v>11813</v>
      </c>
      <c r="N323" s="1" t="s">
        <v>13164</v>
      </c>
      <c r="O323" s="1" t="s">
        <v>321</v>
      </c>
      <c r="P323" s="1" t="s">
        <v>23131</v>
      </c>
      <c r="Q323" s="1" t="s">
        <v>23311</v>
      </c>
      <c r="R323" s="1" t="s">
        <v>14019</v>
      </c>
      <c r="S323" s="1" t="s">
        <v>321</v>
      </c>
      <c r="T323" s="1"/>
      <c r="U323" s="1"/>
      <c r="V323" s="1" t="s">
        <v>14031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5375</v>
      </c>
      <c r="G324" s="1" t="s">
        <v>6992</v>
      </c>
      <c r="H324" s="1" t="s">
        <v>5375</v>
      </c>
      <c r="I324" s="1" t="s">
        <v>10154</v>
      </c>
      <c r="J324" s="1"/>
      <c r="K324" s="1" t="s">
        <v>23126</v>
      </c>
      <c r="L324" s="1" t="s">
        <v>322</v>
      </c>
      <c r="M324" s="1" t="s">
        <v>11814</v>
      </c>
      <c r="N324" s="1" t="s">
        <v>13164</v>
      </c>
      <c r="O324" s="1" t="s">
        <v>322</v>
      </c>
      <c r="P324" s="1" t="s">
        <v>23131</v>
      </c>
      <c r="Q324" s="1" t="s">
        <v>23312</v>
      </c>
      <c r="R324" s="1" t="s">
        <v>14019</v>
      </c>
      <c r="S324" s="1" t="s">
        <v>322</v>
      </c>
      <c r="T324" s="1"/>
      <c r="U324" s="1"/>
      <c r="V324" s="1" t="s">
        <v>14031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20342</v>
      </c>
      <c r="F325" s="1" t="s">
        <v>21117</v>
      </c>
      <c r="G325" s="1" t="s">
        <v>21862</v>
      </c>
      <c r="H325" s="1" t="s">
        <v>22610</v>
      </c>
      <c r="I325" s="1" t="s">
        <v>10155</v>
      </c>
      <c r="J325" s="1"/>
      <c r="K325" s="1" t="s">
        <v>23126</v>
      </c>
      <c r="L325" s="1" t="s">
        <v>323</v>
      </c>
      <c r="M325" s="1" t="s">
        <v>11815</v>
      </c>
      <c r="N325" s="1" t="s">
        <v>13164</v>
      </c>
      <c r="O325" s="1" t="s">
        <v>323</v>
      </c>
      <c r="P325" s="1" t="s">
        <v>23131</v>
      </c>
      <c r="Q325" s="1" t="s">
        <v>23313</v>
      </c>
      <c r="R325" s="1" t="s">
        <v>14019</v>
      </c>
      <c r="S325" s="1" t="s">
        <v>323</v>
      </c>
      <c r="T325" s="1"/>
      <c r="U325" s="1"/>
      <c r="V325" s="1" t="s">
        <v>14031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14309</v>
      </c>
      <c r="F326" s="1" t="s">
        <v>15399</v>
      </c>
      <c r="G326" s="1" t="s">
        <v>16458</v>
      </c>
      <c r="H326" s="1" t="s">
        <v>17511</v>
      </c>
      <c r="I326" s="1" t="s">
        <v>10156</v>
      </c>
      <c r="J326" s="1"/>
      <c r="K326" s="1" t="s">
        <v>23126</v>
      </c>
      <c r="L326" s="1" t="s">
        <v>324</v>
      </c>
      <c r="M326" s="1" t="s">
        <v>11816</v>
      </c>
      <c r="N326" s="1" t="s">
        <v>13164</v>
      </c>
      <c r="O326" s="1" t="s">
        <v>324</v>
      </c>
      <c r="P326" s="1" t="s">
        <v>23132</v>
      </c>
      <c r="Q326" s="1" t="s">
        <v>23132</v>
      </c>
      <c r="R326" s="1" t="s">
        <v>14019</v>
      </c>
      <c r="S326" s="1" t="s">
        <v>324</v>
      </c>
      <c r="T326" s="1"/>
      <c r="U326" s="1" t="s">
        <v>23779</v>
      </c>
      <c r="V326" s="1" t="s">
        <v>14031</v>
      </c>
      <c r="W326" s="1" t="s">
        <v>324</v>
      </c>
      <c r="X326" s="1" t="s">
        <v>23797</v>
      </c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20343</v>
      </c>
      <c r="F327" s="1" t="s">
        <v>21118</v>
      </c>
      <c r="G327" s="1" t="s">
        <v>21863</v>
      </c>
      <c r="H327" s="1" t="s">
        <v>22611</v>
      </c>
      <c r="I327" s="1" t="s">
        <v>10157</v>
      </c>
      <c r="J327" s="1"/>
      <c r="K327" s="1" t="s">
        <v>23126</v>
      </c>
      <c r="L327" s="1" t="s">
        <v>325</v>
      </c>
      <c r="M327" s="1" t="s">
        <v>11817</v>
      </c>
      <c r="N327" s="1" t="s">
        <v>13164</v>
      </c>
      <c r="O327" s="1" t="s">
        <v>325</v>
      </c>
      <c r="P327" s="1" t="s">
        <v>23132</v>
      </c>
      <c r="Q327" s="1" t="s">
        <v>23132</v>
      </c>
      <c r="R327" s="1" t="s">
        <v>14019</v>
      </c>
      <c r="S327" s="1" t="s">
        <v>325</v>
      </c>
      <c r="T327" s="1"/>
      <c r="U327" s="1"/>
      <c r="V327" s="1" t="s">
        <v>14031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20344</v>
      </c>
      <c r="F328" s="1" t="s">
        <v>21119</v>
      </c>
      <c r="G328" s="1" t="s">
        <v>20344</v>
      </c>
      <c r="H328" s="1" t="s">
        <v>22612</v>
      </c>
      <c r="I328" s="1" t="s">
        <v>10158</v>
      </c>
      <c r="J328" s="1"/>
      <c r="K328" s="1" t="s">
        <v>23126</v>
      </c>
      <c r="L328" s="1" t="s">
        <v>326</v>
      </c>
      <c r="M328" s="1" t="s">
        <v>11818</v>
      </c>
      <c r="N328" s="1" t="s">
        <v>13164</v>
      </c>
      <c r="O328" s="1" t="s">
        <v>326</v>
      </c>
      <c r="P328" s="1" t="s">
        <v>23132</v>
      </c>
      <c r="Q328" s="1" t="s">
        <v>23132</v>
      </c>
      <c r="R328" s="1" t="s">
        <v>14019</v>
      </c>
      <c r="S328" s="1" t="s">
        <v>326</v>
      </c>
      <c r="T328" s="1"/>
      <c r="U328" s="1"/>
      <c r="V328" s="1" t="s">
        <v>14031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20345</v>
      </c>
      <c r="F329" s="1" t="s">
        <v>21120</v>
      </c>
      <c r="G329" s="1" t="s">
        <v>20345</v>
      </c>
      <c r="H329" s="1" t="s">
        <v>21120</v>
      </c>
      <c r="I329" s="1" t="s">
        <v>10159</v>
      </c>
      <c r="J329" s="1"/>
      <c r="K329" s="1" t="s">
        <v>23126</v>
      </c>
      <c r="L329" s="1" t="s">
        <v>327</v>
      </c>
      <c r="M329" s="1" t="s">
        <v>11819</v>
      </c>
      <c r="N329" s="1" t="s">
        <v>13164</v>
      </c>
      <c r="O329" s="1" t="s">
        <v>327</v>
      </c>
      <c r="P329" s="1" t="s">
        <v>23132</v>
      </c>
      <c r="Q329" s="1" t="s">
        <v>23132</v>
      </c>
      <c r="R329" s="1" t="s">
        <v>14019</v>
      </c>
      <c r="S329" s="1" t="s">
        <v>327</v>
      </c>
      <c r="T329" s="1"/>
      <c r="U329" s="1"/>
      <c r="V329" s="1" t="s">
        <v>14031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20346</v>
      </c>
      <c r="F330" s="1" t="s">
        <v>21121</v>
      </c>
      <c r="G330" s="1" t="s">
        <v>21864</v>
      </c>
      <c r="H330" s="1" t="s">
        <v>22613</v>
      </c>
      <c r="I330" s="1" t="s">
        <v>10160</v>
      </c>
      <c r="J330" s="1"/>
      <c r="K330" s="1" t="s">
        <v>23126</v>
      </c>
      <c r="L330" s="1" t="s">
        <v>328</v>
      </c>
      <c r="M330" s="1" t="s">
        <v>11820</v>
      </c>
      <c r="N330" s="1" t="s">
        <v>13164</v>
      </c>
      <c r="O330" s="1" t="s">
        <v>328</v>
      </c>
      <c r="P330" s="1" t="s">
        <v>23132</v>
      </c>
      <c r="Q330" s="1" t="s">
        <v>23132</v>
      </c>
      <c r="R330" s="1" t="s">
        <v>14019</v>
      </c>
      <c r="S330" s="1" t="s">
        <v>328</v>
      </c>
      <c r="T330" s="1"/>
      <c r="U330" s="1"/>
      <c r="V330" s="1" t="s">
        <v>14031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5382</v>
      </c>
      <c r="G331" s="1" t="s">
        <v>6997</v>
      </c>
      <c r="H331" s="1" t="s">
        <v>8605</v>
      </c>
      <c r="I331" s="1" t="s">
        <v>10161</v>
      </c>
      <c r="J331" s="1"/>
      <c r="K331" s="1" t="s">
        <v>23126</v>
      </c>
      <c r="L331" s="1" t="s">
        <v>329</v>
      </c>
      <c r="M331" s="1" t="s">
        <v>11821</v>
      </c>
      <c r="N331" s="1" t="s">
        <v>13164</v>
      </c>
      <c r="O331" s="1" t="s">
        <v>329</v>
      </c>
      <c r="P331" s="1" t="s">
        <v>23132</v>
      </c>
      <c r="Q331" s="1" t="s">
        <v>23132</v>
      </c>
      <c r="R331" s="1" t="s">
        <v>14019</v>
      </c>
      <c r="S331" s="1" t="s">
        <v>329</v>
      </c>
      <c r="T331" s="1"/>
      <c r="U331" s="1"/>
      <c r="V331" s="1" t="s">
        <v>14031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20347</v>
      </c>
      <c r="F332" s="1" t="s">
        <v>21122</v>
      </c>
      <c r="G332" s="1" t="s">
        <v>21865</v>
      </c>
      <c r="H332" s="1" t="s">
        <v>22614</v>
      </c>
      <c r="I332" s="1" t="s">
        <v>10162</v>
      </c>
      <c r="J332" s="1"/>
      <c r="K332" s="1" t="s">
        <v>23126</v>
      </c>
      <c r="L332" s="1" t="s">
        <v>330</v>
      </c>
      <c r="M332" s="1" t="s">
        <v>11822</v>
      </c>
      <c r="N332" s="1" t="s">
        <v>13164</v>
      </c>
      <c r="O332" s="1" t="s">
        <v>330</v>
      </c>
      <c r="P332" s="1" t="s">
        <v>23132</v>
      </c>
      <c r="Q332" s="1" t="s">
        <v>23132</v>
      </c>
      <c r="R332" s="1" t="s">
        <v>14019</v>
      </c>
      <c r="S332" s="1" t="s">
        <v>330</v>
      </c>
      <c r="T332" s="1"/>
      <c r="U332" s="1"/>
      <c r="V332" s="1" t="s">
        <v>14031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20348</v>
      </c>
      <c r="F333" s="1" t="s">
        <v>21123</v>
      </c>
      <c r="G333" s="1" t="s">
        <v>21866</v>
      </c>
      <c r="H333" s="1" t="s">
        <v>22615</v>
      </c>
      <c r="I333" s="1" t="s">
        <v>10163</v>
      </c>
      <c r="J333" s="1"/>
      <c r="K333" s="1" t="s">
        <v>23126</v>
      </c>
      <c r="L333" s="1" t="s">
        <v>331</v>
      </c>
      <c r="M333" s="1" t="s">
        <v>11823</v>
      </c>
      <c r="N333" s="1" t="s">
        <v>13164</v>
      </c>
      <c r="O333" s="1" t="s">
        <v>331</v>
      </c>
      <c r="P333" s="1" t="s">
        <v>23132</v>
      </c>
      <c r="Q333" s="1" t="s">
        <v>23132</v>
      </c>
      <c r="R333" s="1" t="s">
        <v>14019</v>
      </c>
      <c r="S333" s="1" t="s">
        <v>331</v>
      </c>
      <c r="T333" s="1"/>
      <c r="U333" s="1"/>
      <c r="V333" s="1" t="s">
        <v>14031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20349</v>
      </c>
      <c r="F334" s="1" t="s">
        <v>21124</v>
      </c>
      <c r="G334" s="1" t="s">
        <v>21867</v>
      </c>
      <c r="H334" s="1" t="s">
        <v>22616</v>
      </c>
      <c r="I334" s="1" t="s">
        <v>10164</v>
      </c>
      <c r="J334" s="1"/>
      <c r="K334" s="1" t="s">
        <v>23126</v>
      </c>
      <c r="L334" s="1" t="s">
        <v>332</v>
      </c>
      <c r="M334" s="1" t="s">
        <v>11824</v>
      </c>
      <c r="N334" s="1" t="s">
        <v>13164</v>
      </c>
      <c r="O334" s="1" t="s">
        <v>332</v>
      </c>
      <c r="P334" s="1" t="s">
        <v>23132</v>
      </c>
      <c r="Q334" s="1" t="s">
        <v>23132</v>
      </c>
      <c r="R334" s="1" t="s">
        <v>14019</v>
      </c>
      <c r="S334" s="1" t="s">
        <v>332</v>
      </c>
      <c r="T334" s="1"/>
      <c r="U334" s="1"/>
      <c r="V334" s="1" t="s">
        <v>14031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5386</v>
      </c>
      <c r="G335" s="1" t="s">
        <v>7001</v>
      </c>
      <c r="H335" s="1" t="s">
        <v>8609</v>
      </c>
      <c r="I335" s="1" t="s">
        <v>10165</v>
      </c>
      <c r="J335" s="1"/>
      <c r="K335" s="1" t="s">
        <v>23126</v>
      </c>
      <c r="L335" s="1" t="s">
        <v>333</v>
      </c>
      <c r="M335" s="1" t="s">
        <v>11825</v>
      </c>
      <c r="N335" s="1" t="s">
        <v>13164</v>
      </c>
      <c r="O335" s="1" t="s">
        <v>333</v>
      </c>
      <c r="P335" s="1" t="s">
        <v>23132</v>
      </c>
      <c r="Q335" s="1" t="s">
        <v>23132</v>
      </c>
      <c r="R335" s="1" t="s">
        <v>14019</v>
      </c>
      <c r="S335" s="1" t="s">
        <v>333</v>
      </c>
      <c r="T335" s="1"/>
      <c r="U335" s="1"/>
      <c r="V335" s="1" t="s">
        <v>14031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5387</v>
      </c>
      <c r="G336" s="1" t="s">
        <v>7002</v>
      </c>
      <c r="H336" s="1" t="s">
        <v>8610</v>
      </c>
      <c r="I336" s="1" t="s">
        <v>10166</v>
      </c>
      <c r="J336" s="1"/>
      <c r="K336" s="1" t="s">
        <v>23126</v>
      </c>
      <c r="L336" s="1" t="s">
        <v>334</v>
      </c>
      <c r="M336" s="1" t="s">
        <v>11826</v>
      </c>
      <c r="N336" s="1" t="s">
        <v>13164</v>
      </c>
      <c r="O336" s="1" t="s">
        <v>334</v>
      </c>
      <c r="P336" s="1" t="s">
        <v>23132</v>
      </c>
      <c r="Q336" s="1" t="s">
        <v>23132</v>
      </c>
      <c r="R336" s="1" t="s">
        <v>14019</v>
      </c>
      <c r="S336" s="1" t="s">
        <v>334</v>
      </c>
      <c r="T336" s="1"/>
      <c r="U336" s="1"/>
      <c r="V336" s="1" t="s">
        <v>14031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14318</v>
      </c>
      <c r="F337" s="1" t="s">
        <v>15408</v>
      </c>
      <c r="G337" s="1" t="s">
        <v>16465</v>
      </c>
      <c r="H337" s="1" t="s">
        <v>17519</v>
      </c>
      <c r="I337" s="1" t="s">
        <v>10167</v>
      </c>
      <c r="J337" s="1"/>
      <c r="K337" s="1" t="s">
        <v>23126</v>
      </c>
      <c r="L337" s="1" t="s">
        <v>335</v>
      </c>
      <c r="M337" s="1" t="s">
        <v>11827</v>
      </c>
      <c r="N337" s="1" t="s">
        <v>13164</v>
      </c>
      <c r="O337" s="1" t="s">
        <v>335</v>
      </c>
      <c r="P337" s="1" t="s">
        <v>23132</v>
      </c>
      <c r="Q337" s="1" t="s">
        <v>23132</v>
      </c>
      <c r="R337" s="1" t="s">
        <v>14019</v>
      </c>
      <c r="S337" s="1" t="s">
        <v>335</v>
      </c>
      <c r="T337" s="1"/>
      <c r="U337" s="1"/>
      <c r="V337" s="1" t="s">
        <v>14031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20350</v>
      </c>
      <c r="F338" s="1" t="s">
        <v>21125</v>
      </c>
      <c r="G338" s="1" t="s">
        <v>21868</v>
      </c>
      <c r="H338" s="1" t="s">
        <v>22617</v>
      </c>
      <c r="I338" s="1" t="s">
        <v>10168</v>
      </c>
      <c r="J338" s="1"/>
      <c r="K338" s="1" t="s">
        <v>23126</v>
      </c>
      <c r="L338" s="1" t="s">
        <v>336</v>
      </c>
      <c r="M338" s="1" t="s">
        <v>11828</v>
      </c>
      <c r="N338" s="1" t="s">
        <v>13164</v>
      </c>
      <c r="O338" s="1" t="s">
        <v>336</v>
      </c>
      <c r="P338" s="1" t="s">
        <v>23132</v>
      </c>
      <c r="Q338" s="1" t="s">
        <v>23132</v>
      </c>
      <c r="R338" s="1" t="s">
        <v>14019</v>
      </c>
      <c r="S338" s="1" t="s">
        <v>336</v>
      </c>
      <c r="T338" s="1"/>
      <c r="U338" s="1"/>
      <c r="V338" s="1" t="s">
        <v>14031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20351</v>
      </c>
      <c r="F339" s="1" t="s">
        <v>21126</v>
      </c>
      <c r="G339" s="1" t="s">
        <v>21869</v>
      </c>
      <c r="H339" s="1" t="s">
        <v>22618</v>
      </c>
      <c r="I339" s="1" t="s">
        <v>10169</v>
      </c>
      <c r="J339" s="1"/>
      <c r="K339" s="1" t="s">
        <v>23126</v>
      </c>
      <c r="L339" s="1" t="s">
        <v>337</v>
      </c>
      <c r="M339" s="1" t="s">
        <v>11829</v>
      </c>
      <c r="N339" s="1" t="s">
        <v>13164</v>
      </c>
      <c r="O339" s="1" t="s">
        <v>337</v>
      </c>
      <c r="P339" s="1" t="s">
        <v>23132</v>
      </c>
      <c r="Q339" s="1" t="s">
        <v>23132</v>
      </c>
      <c r="R339" s="1" t="s">
        <v>14019</v>
      </c>
      <c r="S339" s="1" t="s">
        <v>337</v>
      </c>
      <c r="T339" s="1"/>
      <c r="U339" s="1"/>
      <c r="V339" s="1" t="s">
        <v>14031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20352</v>
      </c>
      <c r="F340" s="1" t="s">
        <v>21127</v>
      </c>
      <c r="G340" s="1" t="s">
        <v>21870</v>
      </c>
      <c r="H340" s="1" t="s">
        <v>22619</v>
      </c>
      <c r="I340" s="1" t="s">
        <v>10170</v>
      </c>
      <c r="J340" s="1"/>
      <c r="K340" s="1" t="s">
        <v>23126</v>
      </c>
      <c r="L340" s="1" t="s">
        <v>338</v>
      </c>
      <c r="M340" s="1" t="s">
        <v>11830</v>
      </c>
      <c r="N340" s="1" t="s">
        <v>13164</v>
      </c>
      <c r="O340" s="1" t="s">
        <v>338</v>
      </c>
      <c r="P340" s="1" t="s">
        <v>23132</v>
      </c>
      <c r="Q340" s="1" t="s">
        <v>23132</v>
      </c>
      <c r="R340" s="1" t="s">
        <v>14019</v>
      </c>
      <c r="S340" s="1" t="s">
        <v>338</v>
      </c>
      <c r="T340" s="1"/>
      <c r="U340" s="1"/>
      <c r="V340" s="1" t="s">
        <v>14031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14322</v>
      </c>
      <c r="F341" s="1" t="s">
        <v>15412</v>
      </c>
      <c r="G341" s="1" t="s">
        <v>16469</v>
      </c>
      <c r="H341" s="1" t="s">
        <v>17523</v>
      </c>
      <c r="I341" s="1" t="s">
        <v>10171</v>
      </c>
      <c r="J341" s="1"/>
      <c r="K341" s="1" t="s">
        <v>23126</v>
      </c>
      <c r="L341" s="1" t="s">
        <v>339</v>
      </c>
      <c r="M341" s="1" t="s">
        <v>11831</v>
      </c>
      <c r="N341" s="1" t="s">
        <v>13164</v>
      </c>
      <c r="O341" s="1" t="s">
        <v>339</v>
      </c>
      <c r="P341" s="1" t="s">
        <v>23132</v>
      </c>
      <c r="Q341" s="1" t="s">
        <v>23132</v>
      </c>
      <c r="R341" s="1" t="s">
        <v>14019</v>
      </c>
      <c r="S341" s="1" t="s">
        <v>339</v>
      </c>
      <c r="T341" s="1"/>
      <c r="U341" s="1"/>
      <c r="V341" s="1" t="s">
        <v>14031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20353</v>
      </c>
      <c r="F342" s="1" t="s">
        <v>21128</v>
      </c>
      <c r="G342" s="1" t="s">
        <v>21871</v>
      </c>
      <c r="H342" s="1" t="s">
        <v>22620</v>
      </c>
      <c r="I342" s="1" t="s">
        <v>10172</v>
      </c>
      <c r="J342" s="1"/>
      <c r="K342" s="1" t="s">
        <v>23126</v>
      </c>
      <c r="L342" s="1" t="s">
        <v>340</v>
      </c>
      <c r="M342" s="1" t="s">
        <v>11832</v>
      </c>
      <c r="N342" s="1" t="s">
        <v>13164</v>
      </c>
      <c r="O342" s="1" t="s">
        <v>340</v>
      </c>
      <c r="P342" s="1" t="s">
        <v>23132</v>
      </c>
      <c r="Q342" s="1" t="s">
        <v>23132</v>
      </c>
      <c r="R342" s="1" t="s">
        <v>14019</v>
      </c>
      <c r="S342" s="1" t="s">
        <v>340</v>
      </c>
      <c r="T342" s="1"/>
      <c r="U342" s="1"/>
      <c r="V342" s="1" t="s">
        <v>14031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5394</v>
      </c>
      <c r="G343" s="1" t="s">
        <v>7009</v>
      </c>
      <c r="H343" s="1" t="s">
        <v>8610</v>
      </c>
      <c r="I343" s="1" t="s">
        <v>10173</v>
      </c>
      <c r="J343" s="1"/>
      <c r="K343" s="1" t="s">
        <v>23126</v>
      </c>
      <c r="L343" s="1" t="s">
        <v>341</v>
      </c>
      <c r="M343" s="1" t="s">
        <v>11833</v>
      </c>
      <c r="N343" s="1" t="s">
        <v>13164</v>
      </c>
      <c r="O343" s="1" t="s">
        <v>341</v>
      </c>
      <c r="P343" s="1" t="s">
        <v>23132</v>
      </c>
      <c r="Q343" s="1" t="s">
        <v>23132</v>
      </c>
      <c r="R343" s="1" t="s">
        <v>14019</v>
      </c>
      <c r="S343" s="1" t="s">
        <v>341</v>
      </c>
      <c r="T343" s="1"/>
      <c r="U343" s="1"/>
      <c r="V343" s="1" t="s">
        <v>14031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20354</v>
      </c>
      <c r="F344" s="1" t="s">
        <v>21129</v>
      </c>
      <c r="G344" s="1" t="s">
        <v>21872</v>
      </c>
      <c r="H344" s="1" t="s">
        <v>21872</v>
      </c>
      <c r="I344" s="1" t="s">
        <v>10174</v>
      </c>
      <c r="J344" s="1"/>
      <c r="K344" s="1" t="s">
        <v>23126</v>
      </c>
      <c r="L344" s="1" t="s">
        <v>342</v>
      </c>
      <c r="M344" s="1" t="s">
        <v>11834</v>
      </c>
      <c r="N344" s="1" t="s">
        <v>13164</v>
      </c>
      <c r="O344" s="1" t="s">
        <v>342</v>
      </c>
      <c r="P344" s="1" t="s">
        <v>23132</v>
      </c>
      <c r="Q344" s="1" t="s">
        <v>23132</v>
      </c>
      <c r="R344" s="1" t="s">
        <v>14019</v>
      </c>
      <c r="S344" s="1" t="s">
        <v>342</v>
      </c>
      <c r="T344" s="1"/>
      <c r="U344" s="1"/>
      <c r="V344" s="1" t="s">
        <v>14031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5396</v>
      </c>
      <c r="G345" s="1" t="s">
        <v>7011</v>
      </c>
      <c r="H345" s="1" t="s">
        <v>8617</v>
      </c>
      <c r="I345" s="1" t="s">
        <v>10175</v>
      </c>
      <c r="J345" s="1"/>
      <c r="K345" s="1" t="s">
        <v>23126</v>
      </c>
      <c r="L345" s="1" t="s">
        <v>343</v>
      </c>
      <c r="M345" s="1" t="s">
        <v>11835</v>
      </c>
      <c r="N345" s="1" t="s">
        <v>13164</v>
      </c>
      <c r="O345" s="1" t="s">
        <v>343</v>
      </c>
      <c r="P345" s="1" t="s">
        <v>23132</v>
      </c>
      <c r="Q345" s="1" t="s">
        <v>23132</v>
      </c>
      <c r="R345" s="1" t="s">
        <v>14019</v>
      </c>
      <c r="S345" s="1" t="s">
        <v>343</v>
      </c>
      <c r="T345" s="1"/>
      <c r="U345" s="1"/>
      <c r="V345" s="1" t="s">
        <v>14031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20355</v>
      </c>
      <c r="F346" s="1" t="s">
        <v>21130</v>
      </c>
      <c r="G346" s="1" t="s">
        <v>21873</v>
      </c>
      <c r="H346" s="1" t="s">
        <v>22621</v>
      </c>
      <c r="I346" s="1" t="s">
        <v>10176</v>
      </c>
      <c r="J346" s="1"/>
      <c r="K346" s="1" t="s">
        <v>23126</v>
      </c>
      <c r="L346" s="1" t="s">
        <v>344</v>
      </c>
      <c r="M346" s="1" t="s">
        <v>11836</v>
      </c>
      <c r="N346" s="1" t="s">
        <v>13164</v>
      </c>
      <c r="O346" s="1" t="s">
        <v>344</v>
      </c>
      <c r="P346" s="1" t="s">
        <v>23132</v>
      </c>
      <c r="Q346" s="1" t="s">
        <v>23132</v>
      </c>
      <c r="R346" s="1" t="s">
        <v>14019</v>
      </c>
      <c r="S346" s="1" t="s">
        <v>344</v>
      </c>
      <c r="T346" s="1"/>
      <c r="U346" s="1"/>
      <c r="V346" s="1" t="s">
        <v>14031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5398</v>
      </c>
      <c r="G347" s="1" t="s">
        <v>7013</v>
      </c>
      <c r="H347" s="1" t="s">
        <v>8617</v>
      </c>
      <c r="I347" s="1" t="s">
        <v>10177</v>
      </c>
      <c r="J347" s="1"/>
      <c r="K347" s="1" t="s">
        <v>23126</v>
      </c>
      <c r="L347" s="1" t="s">
        <v>345</v>
      </c>
      <c r="M347" s="1" t="s">
        <v>11837</v>
      </c>
      <c r="N347" s="1" t="s">
        <v>13164</v>
      </c>
      <c r="O347" s="1" t="s">
        <v>345</v>
      </c>
      <c r="P347" s="1" t="s">
        <v>23132</v>
      </c>
      <c r="Q347" s="1" t="s">
        <v>23132</v>
      </c>
      <c r="R347" s="1" t="s">
        <v>14019</v>
      </c>
      <c r="S347" s="1" t="s">
        <v>345</v>
      </c>
      <c r="T347" s="1"/>
      <c r="U347" s="1"/>
      <c r="V347" s="1" t="s">
        <v>14031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14326</v>
      </c>
      <c r="F348" s="1" t="s">
        <v>15416</v>
      </c>
      <c r="G348" s="1" t="s">
        <v>16473</v>
      </c>
      <c r="H348" s="1" t="s">
        <v>17525</v>
      </c>
      <c r="I348" s="1" t="s">
        <v>10178</v>
      </c>
      <c r="J348" s="1"/>
      <c r="K348" s="1" t="s">
        <v>23126</v>
      </c>
      <c r="L348" s="1" t="s">
        <v>346</v>
      </c>
      <c r="M348" s="1" t="s">
        <v>11838</v>
      </c>
      <c r="N348" s="1" t="s">
        <v>13164</v>
      </c>
      <c r="O348" s="1" t="s">
        <v>346</v>
      </c>
      <c r="P348" s="1" t="s">
        <v>23132</v>
      </c>
      <c r="Q348" s="1" t="s">
        <v>23132</v>
      </c>
      <c r="R348" s="1" t="s">
        <v>14019</v>
      </c>
      <c r="S348" s="1" t="s">
        <v>346</v>
      </c>
      <c r="T348" s="1"/>
      <c r="U348" s="1"/>
      <c r="V348" s="1" t="s">
        <v>14031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20356</v>
      </c>
      <c r="F349" s="1" t="s">
        <v>21131</v>
      </c>
      <c r="G349" s="1" t="s">
        <v>21874</v>
      </c>
      <c r="H349" s="1" t="s">
        <v>22622</v>
      </c>
      <c r="I349" s="1" t="s">
        <v>10179</v>
      </c>
      <c r="J349" s="1"/>
      <c r="K349" s="1" t="s">
        <v>23126</v>
      </c>
      <c r="L349" s="1" t="s">
        <v>347</v>
      </c>
      <c r="M349" s="1" t="s">
        <v>11839</v>
      </c>
      <c r="N349" s="1" t="s">
        <v>13164</v>
      </c>
      <c r="O349" s="1" t="s">
        <v>347</v>
      </c>
      <c r="P349" s="1" t="s">
        <v>23132</v>
      </c>
      <c r="Q349" s="1" t="s">
        <v>23132</v>
      </c>
      <c r="R349" s="1" t="s">
        <v>14019</v>
      </c>
      <c r="S349" s="1" t="s">
        <v>347</v>
      </c>
      <c r="T349" s="1"/>
      <c r="U349" s="1"/>
      <c r="V349" s="1" t="s">
        <v>14031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14328</v>
      </c>
      <c r="F350" s="1" t="s">
        <v>15418</v>
      </c>
      <c r="G350" s="1" t="s">
        <v>16475</v>
      </c>
      <c r="H350" s="1" t="s">
        <v>17527</v>
      </c>
      <c r="I350" s="1" t="s">
        <v>10180</v>
      </c>
      <c r="J350" s="1"/>
      <c r="K350" s="1" t="s">
        <v>23126</v>
      </c>
      <c r="L350" s="1" t="s">
        <v>348</v>
      </c>
      <c r="M350" s="1" t="s">
        <v>11840</v>
      </c>
      <c r="N350" s="1" t="s">
        <v>13164</v>
      </c>
      <c r="O350" s="1" t="s">
        <v>348</v>
      </c>
      <c r="P350" s="1" t="s">
        <v>23132</v>
      </c>
      <c r="Q350" s="1" t="s">
        <v>23132</v>
      </c>
      <c r="R350" s="1" t="s">
        <v>14019</v>
      </c>
      <c r="S350" s="1" t="s">
        <v>348</v>
      </c>
      <c r="T350" s="1"/>
      <c r="U350" s="1"/>
      <c r="V350" s="1" t="s">
        <v>14031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20357</v>
      </c>
      <c r="F351" s="1" t="s">
        <v>21132</v>
      </c>
      <c r="G351" s="1" t="s">
        <v>21875</v>
      </c>
      <c r="H351" s="1" t="s">
        <v>22623</v>
      </c>
      <c r="I351" s="1" t="s">
        <v>10181</v>
      </c>
      <c r="J351" s="1"/>
      <c r="K351" s="1" t="s">
        <v>23126</v>
      </c>
      <c r="L351" s="1" t="s">
        <v>349</v>
      </c>
      <c r="M351" s="1" t="s">
        <v>11841</v>
      </c>
      <c r="N351" s="1" t="s">
        <v>13164</v>
      </c>
      <c r="O351" s="1" t="s">
        <v>349</v>
      </c>
      <c r="P351" s="1" t="s">
        <v>23132</v>
      </c>
      <c r="Q351" s="1" t="s">
        <v>23132</v>
      </c>
      <c r="R351" s="1" t="s">
        <v>14019</v>
      </c>
      <c r="S351" s="1" t="s">
        <v>349</v>
      </c>
      <c r="T351" s="1"/>
      <c r="U351" s="1"/>
      <c r="V351" s="1" t="s">
        <v>14031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5403</v>
      </c>
      <c r="G352" s="1" t="s">
        <v>7018</v>
      </c>
      <c r="H352" s="1" t="s">
        <v>8623</v>
      </c>
      <c r="I352" s="1" t="s">
        <v>10182</v>
      </c>
      <c r="J352" s="1"/>
      <c r="K352" s="1" t="s">
        <v>23126</v>
      </c>
      <c r="L352" s="1" t="s">
        <v>350</v>
      </c>
      <c r="M352" s="1" t="s">
        <v>11842</v>
      </c>
      <c r="N352" s="1" t="s">
        <v>13164</v>
      </c>
      <c r="O352" s="1" t="s">
        <v>350</v>
      </c>
      <c r="P352" s="1" t="s">
        <v>23132</v>
      </c>
      <c r="Q352" s="1" t="s">
        <v>23132</v>
      </c>
      <c r="R352" s="1" t="s">
        <v>14019</v>
      </c>
      <c r="S352" s="1" t="s">
        <v>350</v>
      </c>
      <c r="T352" s="1"/>
      <c r="U352" s="1"/>
      <c r="V352" s="1" t="s">
        <v>14031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14331</v>
      </c>
      <c r="F353" s="1" t="s">
        <v>15421</v>
      </c>
      <c r="G353" s="1" t="s">
        <v>16478</v>
      </c>
      <c r="H353" s="1" t="s">
        <v>17530</v>
      </c>
      <c r="I353" s="1" t="s">
        <v>10183</v>
      </c>
      <c r="J353" s="1"/>
      <c r="K353" s="1" t="s">
        <v>23126</v>
      </c>
      <c r="L353" s="1" t="s">
        <v>351</v>
      </c>
      <c r="M353" s="1" t="s">
        <v>11843</v>
      </c>
      <c r="N353" s="1" t="s">
        <v>13164</v>
      </c>
      <c r="O353" s="1" t="s">
        <v>351</v>
      </c>
      <c r="P353" s="1" t="s">
        <v>23132</v>
      </c>
      <c r="Q353" s="1" t="s">
        <v>23132</v>
      </c>
      <c r="R353" s="1" t="s">
        <v>14019</v>
      </c>
      <c r="S353" s="1" t="s">
        <v>351</v>
      </c>
      <c r="T353" s="1"/>
      <c r="U353" s="1"/>
      <c r="V353" s="1" t="s">
        <v>14031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20358</v>
      </c>
      <c r="F354" s="1" t="s">
        <v>21133</v>
      </c>
      <c r="G354" s="1" t="s">
        <v>21876</v>
      </c>
      <c r="H354" s="1" t="s">
        <v>22624</v>
      </c>
      <c r="I354" s="1" t="s">
        <v>10184</v>
      </c>
      <c r="J354" s="1"/>
      <c r="K354" s="1" t="s">
        <v>23126</v>
      </c>
      <c r="L354" s="1" t="s">
        <v>352</v>
      </c>
      <c r="M354" s="1" t="s">
        <v>11844</v>
      </c>
      <c r="N354" s="1" t="s">
        <v>13164</v>
      </c>
      <c r="O354" s="1" t="s">
        <v>352</v>
      </c>
      <c r="P354" s="1" t="s">
        <v>23132</v>
      </c>
      <c r="Q354" s="1" t="s">
        <v>23132</v>
      </c>
      <c r="R354" s="1" t="s">
        <v>14019</v>
      </c>
      <c r="S354" s="1" t="s">
        <v>352</v>
      </c>
      <c r="T354" s="1"/>
      <c r="U354" s="1"/>
      <c r="V354" s="1" t="s">
        <v>14031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20359</v>
      </c>
      <c r="F355" s="1" t="s">
        <v>21134</v>
      </c>
      <c r="G355" s="1" t="s">
        <v>21877</v>
      </c>
      <c r="H355" s="1" t="s">
        <v>22625</v>
      </c>
      <c r="I355" s="1" t="s">
        <v>10185</v>
      </c>
      <c r="J355" s="1"/>
      <c r="K355" s="1" t="s">
        <v>23126</v>
      </c>
      <c r="L355" s="1" t="s">
        <v>353</v>
      </c>
      <c r="M355" s="1" t="s">
        <v>11845</v>
      </c>
      <c r="N355" s="1" t="s">
        <v>13164</v>
      </c>
      <c r="O355" s="1" t="s">
        <v>353</v>
      </c>
      <c r="P355" s="1" t="s">
        <v>23132</v>
      </c>
      <c r="Q355" s="1" t="s">
        <v>23132</v>
      </c>
      <c r="R355" s="1" t="s">
        <v>14019</v>
      </c>
      <c r="S355" s="1" t="s">
        <v>353</v>
      </c>
      <c r="T355" s="1"/>
      <c r="U355" s="1"/>
      <c r="V355" s="1" t="s">
        <v>14031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14334</v>
      </c>
      <c r="F356" s="1" t="s">
        <v>15424</v>
      </c>
      <c r="G356" s="1" t="s">
        <v>16481</v>
      </c>
      <c r="H356" s="1" t="s">
        <v>17533</v>
      </c>
      <c r="I356" s="1" t="s">
        <v>10186</v>
      </c>
      <c r="J356" s="1"/>
      <c r="K356" s="1" t="s">
        <v>23126</v>
      </c>
      <c r="L356" s="1" t="s">
        <v>354</v>
      </c>
      <c r="M356" s="1" t="s">
        <v>11846</v>
      </c>
      <c r="N356" s="1" t="s">
        <v>13164</v>
      </c>
      <c r="O356" s="1" t="s">
        <v>354</v>
      </c>
      <c r="P356" s="1" t="s">
        <v>23132</v>
      </c>
      <c r="Q356" s="1" t="s">
        <v>23132</v>
      </c>
      <c r="R356" s="1" t="s">
        <v>14019</v>
      </c>
      <c r="S356" s="1" t="s">
        <v>354</v>
      </c>
      <c r="T356" s="1"/>
      <c r="U356" s="1"/>
      <c r="V356" s="1" t="s">
        <v>14031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20360</v>
      </c>
      <c r="F357" s="1" t="s">
        <v>21135</v>
      </c>
      <c r="G357" s="1" t="s">
        <v>21878</v>
      </c>
      <c r="H357" s="1" t="s">
        <v>22626</v>
      </c>
      <c r="I357" s="1" t="s">
        <v>10187</v>
      </c>
      <c r="J357" s="1"/>
      <c r="K357" s="1" t="s">
        <v>23126</v>
      </c>
      <c r="L357" s="1" t="s">
        <v>355</v>
      </c>
      <c r="M357" s="1" t="s">
        <v>11847</v>
      </c>
      <c r="N357" s="1" t="s">
        <v>13164</v>
      </c>
      <c r="O357" s="1" t="s">
        <v>355</v>
      </c>
      <c r="P357" s="1" t="s">
        <v>23132</v>
      </c>
      <c r="Q357" s="1" t="s">
        <v>23132</v>
      </c>
      <c r="R357" s="1" t="s">
        <v>14019</v>
      </c>
      <c r="S357" s="1" t="s">
        <v>355</v>
      </c>
      <c r="T357" s="1"/>
      <c r="U357" s="1"/>
      <c r="V357" s="1" t="s">
        <v>14031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14336</v>
      </c>
      <c r="F358" s="1" t="s">
        <v>15426</v>
      </c>
      <c r="G358" s="1" t="s">
        <v>16483</v>
      </c>
      <c r="H358" s="1" t="s">
        <v>17535</v>
      </c>
      <c r="I358" s="1" t="s">
        <v>10188</v>
      </c>
      <c r="J358" s="1"/>
      <c r="K358" s="1" t="s">
        <v>23126</v>
      </c>
      <c r="L358" s="1" t="s">
        <v>356</v>
      </c>
      <c r="M358" s="1" t="s">
        <v>11848</v>
      </c>
      <c r="N358" s="1" t="s">
        <v>13164</v>
      </c>
      <c r="O358" s="1" t="s">
        <v>356</v>
      </c>
      <c r="P358" s="1" t="s">
        <v>23132</v>
      </c>
      <c r="Q358" s="1" t="s">
        <v>23132</v>
      </c>
      <c r="R358" s="1" t="s">
        <v>14019</v>
      </c>
      <c r="S358" s="1" t="s">
        <v>356</v>
      </c>
      <c r="T358" s="1"/>
      <c r="U358" s="1"/>
      <c r="V358" s="1" t="s">
        <v>14031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5410</v>
      </c>
      <c r="G359" s="1" t="s">
        <v>7025</v>
      </c>
      <c r="H359" s="1" t="s">
        <v>8630</v>
      </c>
      <c r="I359" s="1" t="s">
        <v>10189</v>
      </c>
      <c r="J359" s="1"/>
      <c r="K359" s="1" t="s">
        <v>23126</v>
      </c>
      <c r="L359" s="1" t="s">
        <v>357</v>
      </c>
      <c r="M359" s="1" t="s">
        <v>11849</v>
      </c>
      <c r="N359" s="1" t="s">
        <v>13164</v>
      </c>
      <c r="O359" s="1" t="s">
        <v>357</v>
      </c>
      <c r="P359" s="1" t="s">
        <v>23132</v>
      </c>
      <c r="Q359" s="1" t="s">
        <v>23132</v>
      </c>
      <c r="R359" s="1" t="s">
        <v>14019</v>
      </c>
      <c r="S359" s="1" t="s">
        <v>357</v>
      </c>
      <c r="T359" s="1"/>
      <c r="U359" s="1"/>
      <c r="V359" s="1" t="s">
        <v>14031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5411</v>
      </c>
      <c r="G360" s="1" t="s">
        <v>7026</v>
      </c>
      <c r="H360" s="1" t="s">
        <v>8631</v>
      </c>
      <c r="I360" s="1" t="s">
        <v>10190</v>
      </c>
      <c r="J360" s="1"/>
      <c r="K360" s="1" t="s">
        <v>23126</v>
      </c>
      <c r="L360" s="1" t="s">
        <v>358</v>
      </c>
      <c r="M360" s="1" t="s">
        <v>11850</v>
      </c>
      <c r="N360" s="1" t="s">
        <v>13164</v>
      </c>
      <c r="O360" s="1" t="s">
        <v>358</v>
      </c>
      <c r="P360" s="1" t="s">
        <v>23132</v>
      </c>
      <c r="Q360" s="1" t="s">
        <v>23132</v>
      </c>
      <c r="R360" s="1" t="s">
        <v>14019</v>
      </c>
      <c r="S360" s="1" t="s">
        <v>358</v>
      </c>
      <c r="T360" s="1"/>
      <c r="U360" s="1"/>
      <c r="V360" s="1" t="s">
        <v>14031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14339</v>
      </c>
      <c r="F361" s="1" t="s">
        <v>15429</v>
      </c>
      <c r="G361" s="1" t="s">
        <v>14339</v>
      </c>
      <c r="H361" s="1" t="s">
        <v>17538</v>
      </c>
      <c r="I361" s="1" t="s">
        <v>10191</v>
      </c>
      <c r="J361" s="1"/>
      <c r="K361" s="1" t="s">
        <v>23126</v>
      </c>
      <c r="L361" s="1" t="s">
        <v>359</v>
      </c>
      <c r="M361" s="1" t="s">
        <v>11851</v>
      </c>
      <c r="N361" s="1" t="s">
        <v>13164</v>
      </c>
      <c r="O361" s="1" t="s">
        <v>359</v>
      </c>
      <c r="P361" s="1" t="s">
        <v>23132</v>
      </c>
      <c r="Q361" s="1" t="s">
        <v>23132</v>
      </c>
      <c r="R361" s="1" t="s">
        <v>14019</v>
      </c>
      <c r="S361" s="1" t="s">
        <v>359</v>
      </c>
      <c r="T361" s="1"/>
      <c r="U361" s="1"/>
      <c r="V361" s="1" t="s">
        <v>14031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14340</v>
      </c>
      <c r="F362" s="1" t="s">
        <v>15430</v>
      </c>
      <c r="G362" s="1" t="s">
        <v>16486</v>
      </c>
      <c r="H362" s="1" t="s">
        <v>17539</v>
      </c>
      <c r="I362" s="1" t="s">
        <v>10192</v>
      </c>
      <c r="J362" s="1"/>
      <c r="K362" s="1" t="s">
        <v>23126</v>
      </c>
      <c r="L362" s="1" t="s">
        <v>360</v>
      </c>
      <c r="M362" s="1" t="s">
        <v>11852</v>
      </c>
      <c r="N362" s="1" t="s">
        <v>13164</v>
      </c>
      <c r="O362" s="1" t="s">
        <v>360</v>
      </c>
      <c r="P362" s="1" t="s">
        <v>23132</v>
      </c>
      <c r="Q362" s="1" t="s">
        <v>23132</v>
      </c>
      <c r="R362" s="1" t="s">
        <v>14019</v>
      </c>
      <c r="S362" s="1" t="s">
        <v>360</v>
      </c>
      <c r="T362" s="1"/>
      <c r="U362" s="1"/>
      <c r="V362" s="1" t="s">
        <v>14031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20361</v>
      </c>
      <c r="F363" s="1" t="s">
        <v>21136</v>
      </c>
      <c r="G363" s="1" t="s">
        <v>21879</v>
      </c>
      <c r="H363" s="1" t="s">
        <v>22626</v>
      </c>
      <c r="I363" s="1" t="s">
        <v>10193</v>
      </c>
      <c r="J363" s="1"/>
      <c r="K363" s="1" t="s">
        <v>23126</v>
      </c>
      <c r="L363" s="1" t="s">
        <v>361</v>
      </c>
      <c r="M363" s="1" t="s">
        <v>11853</v>
      </c>
      <c r="N363" s="1" t="s">
        <v>13164</v>
      </c>
      <c r="O363" s="1" t="s">
        <v>361</v>
      </c>
      <c r="P363" s="1" t="s">
        <v>23132</v>
      </c>
      <c r="Q363" s="1" t="s">
        <v>23132</v>
      </c>
      <c r="R363" s="1" t="s">
        <v>14019</v>
      </c>
      <c r="S363" s="1" t="s">
        <v>361</v>
      </c>
      <c r="T363" s="1"/>
      <c r="U363" s="1"/>
      <c r="V363" s="1" t="s">
        <v>14031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20362</v>
      </c>
      <c r="F364" s="1" t="s">
        <v>21137</v>
      </c>
      <c r="G364" s="1" t="s">
        <v>21880</v>
      </c>
      <c r="H364" s="1" t="s">
        <v>22627</v>
      </c>
      <c r="I364" s="1" t="s">
        <v>10194</v>
      </c>
      <c r="J364" s="1"/>
      <c r="K364" s="1" t="s">
        <v>23126</v>
      </c>
      <c r="L364" s="1" t="s">
        <v>362</v>
      </c>
      <c r="M364" s="1" t="s">
        <v>11854</v>
      </c>
      <c r="N364" s="1" t="s">
        <v>13164</v>
      </c>
      <c r="O364" s="1" t="s">
        <v>362</v>
      </c>
      <c r="P364" s="1" t="s">
        <v>23132</v>
      </c>
      <c r="Q364" s="1" t="s">
        <v>23132</v>
      </c>
      <c r="R364" s="1" t="s">
        <v>14019</v>
      </c>
      <c r="S364" s="1" t="s">
        <v>362</v>
      </c>
      <c r="T364" s="1"/>
      <c r="U364" s="1"/>
      <c r="V364" s="1" t="s">
        <v>14031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5416</v>
      </c>
      <c r="G365" s="1" t="s">
        <v>7030</v>
      </c>
      <c r="H365" s="1" t="s">
        <v>8635</v>
      </c>
      <c r="I365" s="1" t="s">
        <v>10195</v>
      </c>
      <c r="J365" s="1"/>
      <c r="K365" s="1" t="s">
        <v>23126</v>
      </c>
      <c r="L365" s="1" t="s">
        <v>363</v>
      </c>
      <c r="M365" s="1" t="s">
        <v>11855</v>
      </c>
      <c r="N365" s="1" t="s">
        <v>13164</v>
      </c>
      <c r="O365" s="1" t="s">
        <v>363</v>
      </c>
      <c r="P365" s="1" t="s">
        <v>23132</v>
      </c>
      <c r="Q365" s="1" t="s">
        <v>23132</v>
      </c>
      <c r="R365" s="1" t="s">
        <v>14019</v>
      </c>
      <c r="S365" s="1" t="s">
        <v>363</v>
      </c>
      <c r="T365" s="1"/>
      <c r="U365" s="1"/>
      <c r="V365" s="1" t="s">
        <v>14031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20363</v>
      </c>
      <c r="F366" s="1" t="s">
        <v>21138</v>
      </c>
      <c r="G366" s="1" t="s">
        <v>21881</v>
      </c>
      <c r="H366" s="1" t="s">
        <v>21881</v>
      </c>
      <c r="I366" s="1" t="s">
        <v>10196</v>
      </c>
      <c r="J366" s="1"/>
      <c r="K366" s="1" t="s">
        <v>23126</v>
      </c>
      <c r="L366" s="1" t="s">
        <v>364</v>
      </c>
      <c r="M366" s="1" t="s">
        <v>11856</v>
      </c>
      <c r="N366" s="1" t="s">
        <v>13164</v>
      </c>
      <c r="O366" s="1" t="s">
        <v>364</v>
      </c>
      <c r="P366" s="1" t="s">
        <v>23132</v>
      </c>
      <c r="Q366" s="1" t="s">
        <v>23132</v>
      </c>
      <c r="R366" s="1" t="s">
        <v>14019</v>
      </c>
      <c r="S366" s="1" t="s">
        <v>364</v>
      </c>
      <c r="T366" s="1"/>
      <c r="U366" s="1"/>
      <c r="V366" s="1" t="s">
        <v>14031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14344</v>
      </c>
      <c r="F367" s="1" t="s">
        <v>15434</v>
      </c>
      <c r="G367" s="1" t="s">
        <v>16490</v>
      </c>
      <c r="H367" s="1" t="s">
        <v>17541</v>
      </c>
      <c r="I367" s="1" t="s">
        <v>10197</v>
      </c>
      <c r="J367" s="1"/>
      <c r="K367" s="1" t="s">
        <v>23126</v>
      </c>
      <c r="L367" s="1" t="s">
        <v>365</v>
      </c>
      <c r="M367" s="1" t="s">
        <v>11857</v>
      </c>
      <c r="N367" s="1" t="s">
        <v>13164</v>
      </c>
      <c r="O367" s="1" t="s">
        <v>365</v>
      </c>
      <c r="P367" s="1" t="s">
        <v>23132</v>
      </c>
      <c r="Q367" s="1" t="s">
        <v>23132</v>
      </c>
      <c r="R367" s="1" t="s">
        <v>14019</v>
      </c>
      <c r="S367" s="1" t="s">
        <v>365</v>
      </c>
      <c r="T367" s="1"/>
      <c r="U367" s="1"/>
      <c r="V367" s="1" t="s">
        <v>14031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5419</v>
      </c>
      <c r="G368" s="1" t="s">
        <v>7033</v>
      </c>
      <c r="H368" s="1" t="s">
        <v>8637</v>
      </c>
      <c r="I368" s="1" t="s">
        <v>10198</v>
      </c>
      <c r="J368" s="1"/>
      <c r="K368" s="1" t="s">
        <v>23126</v>
      </c>
      <c r="L368" s="1" t="s">
        <v>366</v>
      </c>
      <c r="M368" s="1" t="s">
        <v>11858</v>
      </c>
      <c r="N368" s="1" t="s">
        <v>13164</v>
      </c>
      <c r="O368" s="1" t="s">
        <v>366</v>
      </c>
      <c r="P368" s="1" t="s">
        <v>23132</v>
      </c>
      <c r="Q368" s="1" t="s">
        <v>23132</v>
      </c>
      <c r="R368" s="1" t="s">
        <v>14019</v>
      </c>
      <c r="S368" s="1" t="s">
        <v>366</v>
      </c>
      <c r="T368" s="1"/>
      <c r="U368" s="1"/>
      <c r="V368" s="1" t="s">
        <v>14031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14346</v>
      </c>
      <c r="F369" s="1" t="s">
        <v>15436</v>
      </c>
      <c r="G369" s="1" t="s">
        <v>16492</v>
      </c>
      <c r="H369" s="1" t="s">
        <v>17543</v>
      </c>
      <c r="I369" s="1" t="s">
        <v>10199</v>
      </c>
      <c r="J369" s="1"/>
      <c r="K369" s="1" t="s">
        <v>23126</v>
      </c>
      <c r="L369" s="1" t="s">
        <v>367</v>
      </c>
      <c r="M369" s="1" t="s">
        <v>11859</v>
      </c>
      <c r="N369" s="1" t="s">
        <v>13164</v>
      </c>
      <c r="O369" s="1" t="s">
        <v>367</v>
      </c>
      <c r="P369" s="1" t="s">
        <v>23132</v>
      </c>
      <c r="Q369" s="1" t="s">
        <v>23132</v>
      </c>
      <c r="R369" s="1" t="s">
        <v>14019</v>
      </c>
      <c r="S369" s="1" t="s">
        <v>367</v>
      </c>
      <c r="T369" s="1"/>
      <c r="U369" s="1"/>
      <c r="V369" s="1" t="s">
        <v>14031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20364</v>
      </c>
      <c r="F370" s="1" t="s">
        <v>21139</v>
      </c>
      <c r="G370" s="1" t="s">
        <v>21882</v>
      </c>
      <c r="H370" s="1" t="s">
        <v>22628</v>
      </c>
      <c r="I370" s="1" t="s">
        <v>10200</v>
      </c>
      <c r="J370" s="1"/>
      <c r="K370" s="1" t="s">
        <v>23126</v>
      </c>
      <c r="L370" s="1" t="s">
        <v>368</v>
      </c>
      <c r="M370" s="1" t="s">
        <v>11860</v>
      </c>
      <c r="N370" s="1" t="s">
        <v>13164</v>
      </c>
      <c r="O370" s="1" t="s">
        <v>368</v>
      </c>
      <c r="P370" s="1" t="s">
        <v>23132</v>
      </c>
      <c r="Q370" s="1" t="s">
        <v>23132</v>
      </c>
      <c r="R370" s="1" t="s">
        <v>14019</v>
      </c>
      <c r="S370" s="1" t="s">
        <v>368</v>
      </c>
      <c r="T370" s="1"/>
      <c r="U370" s="1"/>
      <c r="V370" s="1" t="s">
        <v>14031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5422</v>
      </c>
      <c r="G371" s="1" t="s">
        <v>7036</v>
      </c>
      <c r="H371" s="1" t="s">
        <v>8640</v>
      </c>
      <c r="I371" s="1" t="s">
        <v>10201</v>
      </c>
      <c r="J371" s="1"/>
      <c r="K371" s="1" t="s">
        <v>23126</v>
      </c>
      <c r="L371" s="1" t="s">
        <v>369</v>
      </c>
      <c r="M371" s="1" t="s">
        <v>11861</v>
      </c>
      <c r="N371" s="1" t="s">
        <v>13164</v>
      </c>
      <c r="O371" s="1" t="s">
        <v>369</v>
      </c>
      <c r="P371" s="1" t="s">
        <v>23132</v>
      </c>
      <c r="Q371" s="1" t="s">
        <v>23132</v>
      </c>
      <c r="R371" s="1" t="s">
        <v>14019</v>
      </c>
      <c r="S371" s="1" t="s">
        <v>369</v>
      </c>
      <c r="T371" s="1"/>
      <c r="U371" s="1"/>
      <c r="V371" s="1" t="s">
        <v>14031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20365</v>
      </c>
      <c r="F372" s="1" t="s">
        <v>20365</v>
      </c>
      <c r="G372" s="1" t="s">
        <v>21883</v>
      </c>
      <c r="H372" s="1" t="s">
        <v>22629</v>
      </c>
      <c r="I372" s="1" t="s">
        <v>10202</v>
      </c>
      <c r="J372" s="1"/>
      <c r="K372" s="1" t="s">
        <v>23126</v>
      </c>
      <c r="L372" s="1" t="s">
        <v>370</v>
      </c>
      <c r="M372" s="1" t="s">
        <v>11862</v>
      </c>
      <c r="N372" s="1" t="s">
        <v>13164</v>
      </c>
      <c r="O372" s="1" t="s">
        <v>370</v>
      </c>
      <c r="P372" s="1" t="s">
        <v>23132</v>
      </c>
      <c r="Q372" s="1" t="s">
        <v>23132</v>
      </c>
      <c r="R372" s="1" t="s">
        <v>14019</v>
      </c>
      <c r="S372" s="1" t="s">
        <v>370</v>
      </c>
      <c r="T372" s="1"/>
      <c r="U372" s="1"/>
      <c r="V372" s="1" t="s">
        <v>14031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20366</v>
      </c>
      <c r="F373" s="1" t="s">
        <v>21140</v>
      </c>
      <c r="G373" s="1" t="s">
        <v>21884</v>
      </c>
      <c r="H373" s="1" t="s">
        <v>22630</v>
      </c>
      <c r="I373" s="1" t="s">
        <v>10203</v>
      </c>
      <c r="J373" s="1"/>
      <c r="K373" s="1" t="s">
        <v>23126</v>
      </c>
      <c r="L373" s="1" t="s">
        <v>371</v>
      </c>
      <c r="M373" s="1" t="s">
        <v>11863</v>
      </c>
      <c r="N373" s="1" t="s">
        <v>13164</v>
      </c>
      <c r="O373" s="1" t="s">
        <v>371</v>
      </c>
      <c r="P373" s="1" t="s">
        <v>23132</v>
      </c>
      <c r="Q373" s="1" t="s">
        <v>23132</v>
      </c>
      <c r="R373" s="1" t="s">
        <v>14019</v>
      </c>
      <c r="S373" s="1" t="s">
        <v>371</v>
      </c>
      <c r="T373" s="1"/>
      <c r="U373" s="1"/>
      <c r="V373" s="1" t="s">
        <v>14031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20367</v>
      </c>
      <c r="F374" s="1" t="s">
        <v>21141</v>
      </c>
      <c r="G374" s="1" t="s">
        <v>20367</v>
      </c>
      <c r="H374" s="1" t="s">
        <v>21141</v>
      </c>
      <c r="I374" s="1" t="s">
        <v>10204</v>
      </c>
      <c r="J374" s="1"/>
      <c r="K374" s="1" t="s">
        <v>23126</v>
      </c>
      <c r="L374" s="1" t="s">
        <v>372</v>
      </c>
      <c r="M374" s="1" t="s">
        <v>11864</v>
      </c>
      <c r="N374" s="1" t="s">
        <v>13164</v>
      </c>
      <c r="O374" s="1" t="s">
        <v>372</v>
      </c>
      <c r="P374" s="1" t="s">
        <v>23132</v>
      </c>
      <c r="Q374" s="1" t="s">
        <v>23132</v>
      </c>
      <c r="R374" s="1" t="s">
        <v>14019</v>
      </c>
      <c r="S374" s="1" t="s">
        <v>372</v>
      </c>
      <c r="T374" s="1"/>
      <c r="U374" s="1"/>
      <c r="V374" s="1" t="s">
        <v>14031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14351</v>
      </c>
      <c r="F375" s="1" t="s">
        <v>15440</v>
      </c>
      <c r="G375" s="1" t="s">
        <v>16496</v>
      </c>
      <c r="H375" s="1" t="s">
        <v>17547</v>
      </c>
      <c r="I375" s="1" t="s">
        <v>10205</v>
      </c>
      <c r="J375" s="1"/>
      <c r="K375" s="1" t="s">
        <v>23126</v>
      </c>
      <c r="L375" s="1" t="s">
        <v>373</v>
      </c>
      <c r="M375" s="1" t="s">
        <v>11865</v>
      </c>
      <c r="N375" s="1" t="s">
        <v>13164</v>
      </c>
      <c r="O375" s="1" t="s">
        <v>373</v>
      </c>
      <c r="P375" s="1" t="s">
        <v>23132</v>
      </c>
      <c r="Q375" s="1" t="s">
        <v>23132</v>
      </c>
      <c r="R375" s="1" t="s">
        <v>14019</v>
      </c>
      <c r="S375" s="1" t="s">
        <v>373</v>
      </c>
      <c r="T375" s="1"/>
      <c r="U375" s="1"/>
      <c r="V375" s="1" t="s">
        <v>14031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20368</v>
      </c>
      <c r="F376" s="1" t="s">
        <v>21142</v>
      </c>
      <c r="G376" s="1" t="s">
        <v>21885</v>
      </c>
      <c r="H376" s="1" t="s">
        <v>22631</v>
      </c>
      <c r="I376" s="1" t="s">
        <v>10206</v>
      </c>
      <c r="J376" s="1"/>
      <c r="K376" s="1" t="s">
        <v>23126</v>
      </c>
      <c r="L376" s="1" t="s">
        <v>374</v>
      </c>
      <c r="M376" s="1" t="s">
        <v>11866</v>
      </c>
      <c r="N376" s="1" t="s">
        <v>13164</v>
      </c>
      <c r="O376" s="1" t="s">
        <v>374</v>
      </c>
      <c r="P376" s="1" t="s">
        <v>23133</v>
      </c>
      <c r="Q376" s="1" t="s">
        <v>23314</v>
      </c>
      <c r="R376" s="1" t="s">
        <v>14019</v>
      </c>
      <c r="S376" s="1" t="s">
        <v>374</v>
      </c>
      <c r="T376" s="1" t="s">
        <v>23762</v>
      </c>
      <c r="U376" s="1"/>
      <c r="V376" s="1" t="s">
        <v>14031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14352</v>
      </c>
      <c r="F377" s="1" t="s">
        <v>15441</v>
      </c>
      <c r="G377" s="1" t="s">
        <v>16497</v>
      </c>
      <c r="H377" s="1" t="s">
        <v>15441</v>
      </c>
      <c r="I377" s="1" t="s">
        <v>10207</v>
      </c>
      <c r="J377" s="1"/>
      <c r="K377" s="1" t="s">
        <v>23126</v>
      </c>
      <c r="L377" s="1" t="s">
        <v>375</v>
      </c>
      <c r="M377" s="1" t="s">
        <v>11867</v>
      </c>
      <c r="N377" s="1" t="s">
        <v>13164</v>
      </c>
      <c r="O377" s="1" t="s">
        <v>375</v>
      </c>
      <c r="P377" s="1" t="s">
        <v>23133</v>
      </c>
      <c r="Q377" s="1" t="s">
        <v>23315</v>
      </c>
      <c r="R377" s="1" t="s">
        <v>14019</v>
      </c>
      <c r="S377" s="1" t="s">
        <v>375</v>
      </c>
      <c r="T377" s="1"/>
      <c r="U377" s="1"/>
      <c r="V377" s="1" t="s">
        <v>14031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20369</v>
      </c>
      <c r="F378" s="1" t="s">
        <v>21143</v>
      </c>
      <c r="G378" s="1" t="s">
        <v>21886</v>
      </c>
      <c r="H378" s="1" t="s">
        <v>22632</v>
      </c>
      <c r="I378" s="1" t="s">
        <v>10208</v>
      </c>
      <c r="J378" s="1"/>
      <c r="K378" s="1" t="s">
        <v>23126</v>
      </c>
      <c r="L378" s="1" t="s">
        <v>376</v>
      </c>
      <c r="M378" s="1" t="s">
        <v>11868</v>
      </c>
      <c r="N378" s="1" t="s">
        <v>13164</v>
      </c>
      <c r="O378" s="1" t="s">
        <v>376</v>
      </c>
      <c r="P378" s="1" t="s">
        <v>23133</v>
      </c>
      <c r="Q378" s="1" t="s">
        <v>23316</v>
      </c>
      <c r="R378" s="1" t="s">
        <v>14019</v>
      </c>
      <c r="S378" s="1" t="s">
        <v>376</v>
      </c>
      <c r="T378" s="1"/>
      <c r="U378" s="1"/>
      <c r="V378" s="1" t="s">
        <v>14031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14354</v>
      </c>
      <c r="F379" s="1" t="s">
        <v>15443</v>
      </c>
      <c r="G379" s="1" t="s">
        <v>16499</v>
      </c>
      <c r="H379" s="1" t="s">
        <v>17549</v>
      </c>
      <c r="I379" s="1" t="s">
        <v>10209</v>
      </c>
      <c r="J379" s="1"/>
      <c r="K379" s="1" t="s">
        <v>23126</v>
      </c>
      <c r="L379" s="1" t="s">
        <v>377</v>
      </c>
      <c r="M379" s="1" t="s">
        <v>11869</v>
      </c>
      <c r="N379" s="1" t="s">
        <v>13164</v>
      </c>
      <c r="O379" s="1" t="s">
        <v>377</v>
      </c>
      <c r="P379" s="1" t="s">
        <v>23133</v>
      </c>
      <c r="Q379" s="1" t="s">
        <v>23317</v>
      </c>
      <c r="R379" s="1" t="s">
        <v>14019</v>
      </c>
      <c r="S379" s="1" t="s">
        <v>377</v>
      </c>
      <c r="T379" s="1"/>
      <c r="U379" s="1"/>
      <c r="V379" s="1" t="s">
        <v>14031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14355</v>
      </c>
      <c r="F380" s="1" t="s">
        <v>15444</v>
      </c>
      <c r="G380" s="1" t="s">
        <v>16500</v>
      </c>
      <c r="H380" s="1" t="s">
        <v>17550</v>
      </c>
      <c r="I380" s="1" t="s">
        <v>10210</v>
      </c>
      <c r="J380" s="1"/>
      <c r="K380" s="1" t="s">
        <v>23126</v>
      </c>
      <c r="L380" s="1" t="s">
        <v>378</v>
      </c>
      <c r="M380" s="1" t="s">
        <v>11870</v>
      </c>
      <c r="N380" s="1" t="s">
        <v>13164</v>
      </c>
      <c r="O380" s="1" t="s">
        <v>378</v>
      </c>
      <c r="P380" s="1" t="s">
        <v>23133</v>
      </c>
      <c r="Q380" s="1" t="s">
        <v>23318</v>
      </c>
      <c r="R380" s="1" t="s">
        <v>14019</v>
      </c>
      <c r="S380" s="1" t="s">
        <v>378</v>
      </c>
      <c r="T380" s="1"/>
      <c r="U380" s="1"/>
      <c r="V380" s="1" t="s">
        <v>14031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20370</v>
      </c>
      <c r="F381" s="1" t="s">
        <v>20370</v>
      </c>
      <c r="G381" s="1" t="s">
        <v>21887</v>
      </c>
      <c r="H381" s="1" t="s">
        <v>22633</v>
      </c>
      <c r="I381" s="1" t="s">
        <v>10211</v>
      </c>
      <c r="J381" s="1"/>
      <c r="K381" s="1" t="s">
        <v>23126</v>
      </c>
      <c r="L381" s="1" t="s">
        <v>379</v>
      </c>
      <c r="M381" s="1" t="s">
        <v>11871</v>
      </c>
      <c r="N381" s="1" t="s">
        <v>13164</v>
      </c>
      <c r="O381" s="1" t="s">
        <v>379</v>
      </c>
      <c r="P381" s="1" t="s">
        <v>23133</v>
      </c>
      <c r="Q381" s="1" t="s">
        <v>23319</v>
      </c>
      <c r="R381" s="1" t="s">
        <v>14019</v>
      </c>
      <c r="S381" s="1" t="s">
        <v>379</v>
      </c>
      <c r="T381" s="1"/>
      <c r="U381" s="1"/>
      <c r="V381" s="1" t="s">
        <v>14031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20371</v>
      </c>
      <c r="F382" s="1" t="s">
        <v>21144</v>
      </c>
      <c r="G382" s="1" t="s">
        <v>21888</v>
      </c>
      <c r="H382" s="1" t="s">
        <v>22634</v>
      </c>
      <c r="I382" s="1" t="s">
        <v>10212</v>
      </c>
      <c r="J382" s="1"/>
      <c r="K382" s="1" t="s">
        <v>23126</v>
      </c>
      <c r="L382" s="1" t="s">
        <v>380</v>
      </c>
      <c r="M382" s="1" t="s">
        <v>11872</v>
      </c>
      <c r="N382" s="1" t="s">
        <v>13164</v>
      </c>
      <c r="O382" s="1" t="s">
        <v>380</v>
      </c>
      <c r="P382" s="1" t="s">
        <v>23133</v>
      </c>
      <c r="Q382" s="1" t="s">
        <v>23320</v>
      </c>
      <c r="R382" s="1" t="s">
        <v>14019</v>
      </c>
      <c r="S382" s="1" t="s">
        <v>380</v>
      </c>
      <c r="T382" s="1"/>
      <c r="U382" s="1"/>
      <c r="V382" s="1" t="s">
        <v>14031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20372</v>
      </c>
      <c r="F383" s="1" t="s">
        <v>21145</v>
      </c>
      <c r="G383" s="1" t="s">
        <v>20372</v>
      </c>
      <c r="H383" s="1" t="s">
        <v>22635</v>
      </c>
      <c r="I383" s="1" t="s">
        <v>10213</v>
      </c>
      <c r="J383" s="1"/>
      <c r="K383" s="1" t="s">
        <v>23126</v>
      </c>
      <c r="L383" s="1" t="s">
        <v>381</v>
      </c>
      <c r="M383" s="1" t="s">
        <v>11873</v>
      </c>
      <c r="N383" s="1" t="s">
        <v>13164</v>
      </c>
      <c r="O383" s="1" t="s">
        <v>381</v>
      </c>
      <c r="P383" s="1" t="s">
        <v>23133</v>
      </c>
      <c r="Q383" s="1" t="s">
        <v>23321</v>
      </c>
      <c r="R383" s="1" t="s">
        <v>14019</v>
      </c>
      <c r="S383" s="1" t="s">
        <v>381</v>
      </c>
      <c r="T383" s="1"/>
      <c r="U383" s="1"/>
      <c r="V383" s="1" t="s">
        <v>14031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14357</v>
      </c>
      <c r="F384" s="1" t="s">
        <v>15445</v>
      </c>
      <c r="G384" s="1" t="s">
        <v>14357</v>
      </c>
      <c r="H384" s="1" t="s">
        <v>17552</v>
      </c>
      <c r="I384" s="1" t="s">
        <v>10214</v>
      </c>
      <c r="J384" s="1"/>
      <c r="K384" s="1" t="s">
        <v>23126</v>
      </c>
      <c r="L384" s="1" t="s">
        <v>382</v>
      </c>
      <c r="M384" s="1" t="s">
        <v>11874</v>
      </c>
      <c r="N384" s="1" t="s">
        <v>13164</v>
      </c>
      <c r="O384" s="1" t="s">
        <v>382</v>
      </c>
      <c r="P384" s="1" t="s">
        <v>23133</v>
      </c>
      <c r="Q384" s="1" t="s">
        <v>23322</v>
      </c>
      <c r="R384" s="1" t="s">
        <v>14019</v>
      </c>
      <c r="S384" s="1" t="s">
        <v>382</v>
      </c>
      <c r="T384" s="1"/>
      <c r="U384" s="1"/>
      <c r="V384" s="1" t="s">
        <v>14031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20373</v>
      </c>
      <c r="F385" s="1" t="s">
        <v>21146</v>
      </c>
      <c r="G385" s="1" t="s">
        <v>21889</v>
      </c>
      <c r="H385" s="1" t="s">
        <v>22636</v>
      </c>
      <c r="I385" s="1" t="s">
        <v>10215</v>
      </c>
      <c r="J385" s="1"/>
      <c r="K385" s="1" t="s">
        <v>23126</v>
      </c>
      <c r="L385" s="1" t="s">
        <v>383</v>
      </c>
      <c r="M385" s="1" t="s">
        <v>11875</v>
      </c>
      <c r="N385" s="1" t="s">
        <v>13164</v>
      </c>
      <c r="O385" s="1" t="s">
        <v>383</v>
      </c>
      <c r="P385" s="1" t="s">
        <v>23133</v>
      </c>
      <c r="Q385" s="1" t="s">
        <v>23323</v>
      </c>
      <c r="R385" s="1" t="s">
        <v>14019</v>
      </c>
      <c r="S385" s="1" t="s">
        <v>383</v>
      </c>
      <c r="T385" s="1"/>
      <c r="U385" s="1"/>
      <c r="V385" s="1" t="s">
        <v>14031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20374</v>
      </c>
      <c r="F386" s="1" t="s">
        <v>21147</v>
      </c>
      <c r="G386" s="1" t="s">
        <v>21890</v>
      </c>
      <c r="H386" s="1" t="s">
        <v>22620</v>
      </c>
      <c r="I386" s="1" t="s">
        <v>10216</v>
      </c>
      <c r="J386" s="1"/>
      <c r="K386" s="1" t="s">
        <v>23126</v>
      </c>
      <c r="L386" s="1" t="s">
        <v>384</v>
      </c>
      <c r="M386" s="1" t="s">
        <v>11876</v>
      </c>
      <c r="N386" s="1" t="s">
        <v>13164</v>
      </c>
      <c r="O386" s="1" t="s">
        <v>384</v>
      </c>
      <c r="P386" s="1" t="s">
        <v>23133</v>
      </c>
      <c r="Q386" s="1" t="s">
        <v>23324</v>
      </c>
      <c r="R386" s="1" t="s">
        <v>14019</v>
      </c>
      <c r="S386" s="1" t="s">
        <v>384</v>
      </c>
      <c r="T386" s="1"/>
      <c r="U386" s="1"/>
      <c r="V386" s="1" t="s">
        <v>14031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20375</v>
      </c>
      <c r="F387" s="1" t="s">
        <v>21148</v>
      </c>
      <c r="G387" s="1" t="s">
        <v>21891</v>
      </c>
      <c r="H387" s="1" t="s">
        <v>22637</v>
      </c>
      <c r="I387" s="1" t="s">
        <v>10217</v>
      </c>
      <c r="J387" s="1"/>
      <c r="K387" s="1" t="s">
        <v>23126</v>
      </c>
      <c r="L387" s="1" t="s">
        <v>385</v>
      </c>
      <c r="M387" s="1" t="s">
        <v>11877</v>
      </c>
      <c r="N387" s="1" t="s">
        <v>13164</v>
      </c>
      <c r="O387" s="1" t="s">
        <v>385</v>
      </c>
      <c r="P387" s="1" t="s">
        <v>23133</v>
      </c>
      <c r="Q387" s="1" t="s">
        <v>23325</v>
      </c>
      <c r="R387" s="1" t="s">
        <v>14019</v>
      </c>
      <c r="S387" s="1" t="s">
        <v>385</v>
      </c>
      <c r="T387" s="1"/>
      <c r="U387" s="1"/>
      <c r="V387" s="1" t="s">
        <v>14031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3773</v>
      </c>
      <c r="G388" s="1" t="s">
        <v>7050</v>
      </c>
      <c r="H388" s="1" t="s">
        <v>8654</v>
      </c>
      <c r="I388" s="1" t="s">
        <v>10218</v>
      </c>
      <c r="J388" s="1"/>
      <c r="K388" s="1" t="s">
        <v>23126</v>
      </c>
      <c r="L388" s="1" t="s">
        <v>386</v>
      </c>
      <c r="M388" s="1" t="s">
        <v>11878</v>
      </c>
      <c r="N388" s="1" t="s">
        <v>13164</v>
      </c>
      <c r="O388" s="1" t="s">
        <v>386</v>
      </c>
      <c r="P388" s="1" t="s">
        <v>23133</v>
      </c>
      <c r="Q388" s="1" t="s">
        <v>23326</v>
      </c>
      <c r="R388" s="1" t="s">
        <v>14019</v>
      </c>
      <c r="S388" s="1" t="s">
        <v>386</v>
      </c>
      <c r="T388" s="1"/>
      <c r="U388" s="1"/>
      <c r="V388" s="1" t="s">
        <v>14031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20376</v>
      </c>
      <c r="F389" s="1" t="s">
        <v>20376</v>
      </c>
      <c r="G389" s="1" t="s">
        <v>21892</v>
      </c>
      <c r="H389" s="1" t="s">
        <v>22638</v>
      </c>
      <c r="I389" s="1" t="s">
        <v>10219</v>
      </c>
      <c r="J389" s="1"/>
      <c r="K389" s="1" t="s">
        <v>23126</v>
      </c>
      <c r="L389" s="1" t="s">
        <v>387</v>
      </c>
      <c r="M389" s="1" t="s">
        <v>11879</v>
      </c>
      <c r="N389" s="1" t="s">
        <v>13164</v>
      </c>
      <c r="O389" s="1" t="s">
        <v>387</v>
      </c>
      <c r="P389" s="1" t="s">
        <v>23133</v>
      </c>
      <c r="Q389" s="1" t="s">
        <v>23327</v>
      </c>
      <c r="R389" s="1" t="s">
        <v>14019</v>
      </c>
      <c r="S389" s="1" t="s">
        <v>387</v>
      </c>
      <c r="T389" s="1"/>
      <c r="U389" s="1"/>
      <c r="V389" s="1" t="s">
        <v>14031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5437</v>
      </c>
      <c r="G390" s="1" t="s">
        <v>7052</v>
      </c>
      <c r="H390" s="1" t="s">
        <v>8656</v>
      </c>
      <c r="I390" s="1" t="s">
        <v>10220</v>
      </c>
      <c r="J390" s="1"/>
      <c r="K390" s="1" t="s">
        <v>23126</v>
      </c>
      <c r="L390" s="1" t="s">
        <v>388</v>
      </c>
      <c r="M390" s="1" t="s">
        <v>11880</v>
      </c>
      <c r="N390" s="1" t="s">
        <v>13164</v>
      </c>
      <c r="O390" s="1" t="s">
        <v>388</v>
      </c>
      <c r="P390" s="1" t="s">
        <v>23133</v>
      </c>
      <c r="Q390" s="1" t="s">
        <v>23328</v>
      </c>
      <c r="R390" s="1" t="s">
        <v>14019</v>
      </c>
      <c r="S390" s="1" t="s">
        <v>388</v>
      </c>
      <c r="T390" s="1"/>
      <c r="U390" s="1"/>
      <c r="V390" s="1" t="s">
        <v>14031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20377</v>
      </c>
      <c r="F391" s="1" t="s">
        <v>21149</v>
      </c>
      <c r="G391" s="1" t="s">
        <v>21893</v>
      </c>
      <c r="H391" s="1" t="s">
        <v>22639</v>
      </c>
      <c r="I391" s="1" t="s">
        <v>10221</v>
      </c>
      <c r="J391" s="1"/>
      <c r="K391" s="1" t="s">
        <v>23126</v>
      </c>
      <c r="L391" s="1" t="s">
        <v>389</v>
      </c>
      <c r="M391" s="1" t="s">
        <v>11881</v>
      </c>
      <c r="N391" s="1" t="s">
        <v>13164</v>
      </c>
      <c r="O391" s="1" t="s">
        <v>389</v>
      </c>
      <c r="P391" s="1" t="s">
        <v>23133</v>
      </c>
      <c r="Q391" s="1" t="s">
        <v>23329</v>
      </c>
      <c r="R391" s="1" t="s">
        <v>14019</v>
      </c>
      <c r="S391" s="1" t="s">
        <v>389</v>
      </c>
      <c r="T391" s="1"/>
      <c r="U391" s="1"/>
      <c r="V391" s="1" t="s">
        <v>14031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20378</v>
      </c>
      <c r="F392" s="1" t="s">
        <v>21150</v>
      </c>
      <c r="G392" s="1" t="s">
        <v>21894</v>
      </c>
      <c r="H392" s="1" t="s">
        <v>22640</v>
      </c>
      <c r="I392" s="1" t="s">
        <v>10222</v>
      </c>
      <c r="J392" s="1"/>
      <c r="K392" s="1" t="s">
        <v>23126</v>
      </c>
      <c r="L392" s="1" t="s">
        <v>390</v>
      </c>
      <c r="M392" s="1" t="s">
        <v>11882</v>
      </c>
      <c r="N392" s="1" t="s">
        <v>13164</v>
      </c>
      <c r="O392" s="1" t="s">
        <v>390</v>
      </c>
      <c r="P392" s="1" t="s">
        <v>23133</v>
      </c>
      <c r="Q392" s="1" t="s">
        <v>23330</v>
      </c>
      <c r="R392" s="1" t="s">
        <v>14019</v>
      </c>
      <c r="S392" s="1" t="s">
        <v>390</v>
      </c>
      <c r="T392" s="1"/>
      <c r="U392" s="1"/>
      <c r="V392" s="1" t="s">
        <v>14031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20379</v>
      </c>
      <c r="F393" s="1" t="s">
        <v>21151</v>
      </c>
      <c r="G393" s="1" t="s">
        <v>21895</v>
      </c>
      <c r="H393" s="1" t="s">
        <v>22641</v>
      </c>
      <c r="I393" s="1" t="s">
        <v>10223</v>
      </c>
      <c r="J393" s="1"/>
      <c r="K393" s="1" t="s">
        <v>23126</v>
      </c>
      <c r="L393" s="1" t="s">
        <v>391</v>
      </c>
      <c r="M393" s="1" t="s">
        <v>11883</v>
      </c>
      <c r="N393" s="1" t="s">
        <v>13164</v>
      </c>
      <c r="O393" s="1" t="s">
        <v>391</v>
      </c>
      <c r="P393" s="1" t="s">
        <v>23133</v>
      </c>
      <c r="Q393" s="1" t="s">
        <v>23331</v>
      </c>
      <c r="R393" s="1" t="s">
        <v>14019</v>
      </c>
      <c r="S393" s="1" t="s">
        <v>391</v>
      </c>
      <c r="T393" s="1"/>
      <c r="U393" s="1"/>
      <c r="V393" s="1" t="s">
        <v>14031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20380</v>
      </c>
      <c r="F394" s="1" t="s">
        <v>21152</v>
      </c>
      <c r="G394" s="1" t="s">
        <v>21896</v>
      </c>
      <c r="H394" s="1" t="s">
        <v>22642</v>
      </c>
      <c r="I394" s="1" t="s">
        <v>10224</v>
      </c>
      <c r="J394" s="1"/>
      <c r="K394" s="1" t="s">
        <v>23126</v>
      </c>
      <c r="L394" s="1" t="s">
        <v>392</v>
      </c>
      <c r="M394" s="1" t="s">
        <v>11884</v>
      </c>
      <c r="N394" s="1" t="s">
        <v>13164</v>
      </c>
      <c r="O394" s="1" t="s">
        <v>392</v>
      </c>
      <c r="P394" s="1" t="s">
        <v>23133</v>
      </c>
      <c r="Q394" s="1" t="s">
        <v>23332</v>
      </c>
      <c r="R394" s="1" t="s">
        <v>14019</v>
      </c>
      <c r="S394" s="1" t="s">
        <v>392</v>
      </c>
      <c r="T394" s="1"/>
      <c r="U394" s="1"/>
      <c r="V394" s="1" t="s">
        <v>14031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20381</v>
      </c>
      <c r="F395" s="1" t="s">
        <v>21153</v>
      </c>
      <c r="G395" s="1" t="s">
        <v>21897</v>
      </c>
      <c r="H395" s="1" t="s">
        <v>22643</v>
      </c>
      <c r="I395" s="1" t="s">
        <v>10225</v>
      </c>
      <c r="J395" s="1"/>
      <c r="K395" s="1" t="s">
        <v>23126</v>
      </c>
      <c r="L395" s="1" t="s">
        <v>393</v>
      </c>
      <c r="M395" s="1" t="s">
        <v>11885</v>
      </c>
      <c r="N395" s="1" t="s">
        <v>13164</v>
      </c>
      <c r="O395" s="1" t="s">
        <v>393</v>
      </c>
      <c r="P395" s="1" t="s">
        <v>23133</v>
      </c>
      <c r="Q395" s="1" t="s">
        <v>23333</v>
      </c>
      <c r="R395" s="1" t="s">
        <v>14019</v>
      </c>
      <c r="S395" s="1" t="s">
        <v>393</v>
      </c>
      <c r="T395" s="1"/>
      <c r="U395" s="1"/>
      <c r="V395" s="1" t="s">
        <v>14031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20382</v>
      </c>
      <c r="F396" s="1" t="s">
        <v>21154</v>
      </c>
      <c r="G396" s="1" t="s">
        <v>21898</v>
      </c>
      <c r="H396" s="1" t="s">
        <v>22644</v>
      </c>
      <c r="I396" s="1" t="s">
        <v>10226</v>
      </c>
      <c r="J396" s="1"/>
      <c r="K396" s="1" t="s">
        <v>23126</v>
      </c>
      <c r="L396" s="1" t="s">
        <v>394</v>
      </c>
      <c r="M396" s="1" t="s">
        <v>11886</v>
      </c>
      <c r="N396" s="1" t="s">
        <v>13164</v>
      </c>
      <c r="O396" s="1" t="s">
        <v>394</v>
      </c>
      <c r="P396" s="1" t="s">
        <v>23133</v>
      </c>
      <c r="Q396" s="1" t="s">
        <v>23334</v>
      </c>
      <c r="R396" s="1" t="s">
        <v>14019</v>
      </c>
      <c r="S396" s="1" t="s">
        <v>394</v>
      </c>
      <c r="T396" s="1"/>
      <c r="U396" s="1"/>
      <c r="V396" s="1" t="s">
        <v>14031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5444</v>
      </c>
      <c r="G397" s="1" t="s">
        <v>7059</v>
      </c>
      <c r="H397" s="1" t="s">
        <v>8656</v>
      </c>
      <c r="I397" s="1" t="s">
        <v>10227</v>
      </c>
      <c r="J397" s="1"/>
      <c r="K397" s="1" t="s">
        <v>23126</v>
      </c>
      <c r="L397" s="1" t="s">
        <v>395</v>
      </c>
      <c r="M397" s="1" t="s">
        <v>11887</v>
      </c>
      <c r="N397" s="1" t="s">
        <v>13164</v>
      </c>
      <c r="O397" s="1" t="s">
        <v>395</v>
      </c>
      <c r="P397" s="1" t="s">
        <v>23133</v>
      </c>
      <c r="Q397" s="1" t="s">
        <v>23328</v>
      </c>
      <c r="R397" s="1" t="s">
        <v>14019</v>
      </c>
      <c r="S397" s="1" t="s">
        <v>395</v>
      </c>
      <c r="T397" s="1"/>
      <c r="U397" s="1"/>
      <c r="V397" s="1" t="s">
        <v>14031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20383</v>
      </c>
      <c r="F398" s="1" t="s">
        <v>21155</v>
      </c>
      <c r="G398" s="1" t="s">
        <v>21899</v>
      </c>
      <c r="H398" s="1" t="s">
        <v>22645</v>
      </c>
      <c r="I398" s="1" t="s">
        <v>10228</v>
      </c>
      <c r="J398" s="1"/>
      <c r="K398" s="1" t="s">
        <v>23126</v>
      </c>
      <c r="L398" s="1" t="s">
        <v>396</v>
      </c>
      <c r="M398" s="1" t="s">
        <v>11888</v>
      </c>
      <c r="N398" s="1" t="s">
        <v>13164</v>
      </c>
      <c r="O398" s="1" t="s">
        <v>396</v>
      </c>
      <c r="P398" s="1" t="s">
        <v>23133</v>
      </c>
      <c r="Q398" s="1" t="s">
        <v>23335</v>
      </c>
      <c r="R398" s="1" t="s">
        <v>14019</v>
      </c>
      <c r="S398" s="1" t="s">
        <v>396</v>
      </c>
      <c r="T398" s="1"/>
      <c r="U398" s="1"/>
      <c r="V398" s="1" t="s">
        <v>14031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20384</v>
      </c>
      <c r="F399" s="1" t="s">
        <v>21156</v>
      </c>
      <c r="G399" s="1" t="s">
        <v>21900</v>
      </c>
      <c r="H399" s="1" t="s">
        <v>22646</v>
      </c>
      <c r="I399" s="1" t="s">
        <v>10229</v>
      </c>
      <c r="J399" s="1"/>
      <c r="K399" s="1" t="s">
        <v>23126</v>
      </c>
      <c r="L399" s="1" t="s">
        <v>397</v>
      </c>
      <c r="M399" s="1" t="s">
        <v>11889</v>
      </c>
      <c r="N399" s="1" t="s">
        <v>13164</v>
      </c>
      <c r="O399" s="1" t="s">
        <v>397</v>
      </c>
      <c r="P399" s="1" t="s">
        <v>23133</v>
      </c>
      <c r="Q399" s="1" t="s">
        <v>23336</v>
      </c>
      <c r="R399" s="1" t="s">
        <v>14019</v>
      </c>
      <c r="S399" s="1" t="s">
        <v>397</v>
      </c>
      <c r="T399" s="1"/>
      <c r="U399" s="1"/>
      <c r="V399" s="1" t="s">
        <v>14031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14370</v>
      </c>
      <c r="F400" s="1" t="s">
        <v>15456</v>
      </c>
      <c r="G400" s="1" t="s">
        <v>16514</v>
      </c>
      <c r="H400" s="1" t="s">
        <v>17564</v>
      </c>
      <c r="I400" s="1" t="s">
        <v>10230</v>
      </c>
      <c r="J400" s="1"/>
      <c r="K400" s="1" t="s">
        <v>23126</v>
      </c>
      <c r="L400" s="1" t="s">
        <v>398</v>
      </c>
      <c r="M400" s="1" t="s">
        <v>11890</v>
      </c>
      <c r="N400" s="1" t="s">
        <v>13164</v>
      </c>
      <c r="O400" s="1" t="s">
        <v>398</v>
      </c>
      <c r="P400" s="1" t="s">
        <v>23133</v>
      </c>
      <c r="Q400" s="1" t="s">
        <v>23337</v>
      </c>
      <c r="R400" s="1" t="s">
        <v>14019</v>
      </c>
      <c r="S400" s="1" t="s">
        <v>398</v>
      </c>
      <c r="T400" s="1"/>
      <c r="U400" s="1"/>
      <c r="V400" s="1" t="s">
        <v>14031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5448</v>
      </c>
      <c r="G401" s="1" t="s">
        <v>7063</v>
      </c>
      <c r="H401" s="1" t="s">
        <v>8666</v>
      </c>
      <c r="I401" s="1" t="s">
        <v>10231</v>
      </c>
      <c r="J401" s="1"/>
      <c r="K401" s="1" t="s">
        <v>23126</v>
      </c>
      <c r="L401" s="1" t="s">
        <v>399</v>
      </c>
      <c r="M401" s="1" t="s">
        <v>11891</v>
      </c>
      <c r="N401" s="1" t="s">
        <v>13164</v>
      </c>
      <c r="O401" s="1" t="s">
        <v>399</v>
      </c>
      <c r="P401" s="1" t="s">
        <v>23133</v>
      </c>
      <c r="Q401" s="1" t="s">
        <v>23338</v>
      </c>
      <c r="R401" s="1" t="s">
        <v>14019</v>
      </c>
      <c r="S401" s="1" t="s">
        <v>399</v>
      </c>
      <c r="T401" s="1"/>
      <c r="U401" s="1"/>
      <c r="V401" s="1" t="s">
        <v>14031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14371</v>
      </c>
      <c r="F402" s="1" t="s">
        <v>15457</v>
      </c>
      <c r="G402" s="1" t="s">
        <v>16515</v>
      </c>
      <c r="H402" s="1" t="s">
        <v>17565</v>
      </c>
      <c r="I402" s="1" t="s">
        <v>10232</v>
      </c>
      <c r="J402" s="1"/>
      <c r="K402" s="1" t="s">
        <v>23126</v>
      </c>
      <c r="L402" s="1" t="s">
        <v>400</v>
      </c>
      <c r="M402" s="1" t="s">
        <v>11892</v>
      </c>
      <c r="N402" s="1" t="s">
        <v>13164</v>
      </c>
      <c r="O402" s="1" t="s">
        <v>400</v>
      </c>
      <c r="P402" s="1" t="s">
        <v>23133</v>
      </c>
      <c r="Q402" s="1" t="s">
        <v>23339</v>
      </c>
      <c r="R402" s="1" t="s">
        <v>14019</v>
      </c>
      <c r="S402" s="1" t="s">
        <v>400</v>
      </c>
      <c r="T402" s="1"/>
      <c r="U402" s="1"/>
      <c r="V402" s="1" t="s">
        <v>14031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14372</v>
      </c>
      <c r="F403" s="1" t="s">
        <v>15458</v>
      </c>
      <c r="G403" s="1" t="s">
        <v>16516</v>
      </c>
      <c r="H403" s="1" t="s">
        <v>17566</v>
      </c>
      <c r="I403" s="1" t="s">
        <v>10233</v>
      </c>
      <c r="J403" s="1"/>
      <c r="K403" s="1" t="s">
        <v>23126</v>
      </c>
      <c r="L403" s="1" t="s">
        <v>401</v>
      </c>
      <c r="M403" s="1" t="s">
        <v>11893</v>
      </c>
      <c r="N403" s="1" t="s">
        <v>13164</v>
      </c>
      <c r="O403" s="1" t="s">
        <v>401</v>
      </c>
      <c r="P403" s="1" t="s">
        <v>23133</v>
      </c>
      <c r="Q403" s="1" t="s">
        <v>23340</v>
      </c>
      <c r="R403" s="1" t="s">
        <v>14019</v>
      </c>
      <c r="S403" s="1" t="s">
        <v>401</v>
      </c>
      <c r="T403" s="1"/>
      <c r="U403" s="1"/>
      <c r="V403" s="1" t="s">
        <v>14031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5451</v>
      </c>
      <c r="G404" s="1" t="s">
        <v>7066</v>
      </c>
      <c r="H404" s="1" t="s">
        <v>8669</v>
      </c>
      <c r="I404" s="1" t="s">
        <v>10234</v>
      </c>
      <c r="J404" s="1"/>
      <c r="K404" s="1" t="s">
        <v>23126</v>
      </c>
      <c r="L404" s="1" t="s">
        <v>402</v>
      </c>
      <c r="M404" s="1" t="s">
        <v>11894</v>
      </c>
      <c r="N404" s="1" t="s">
        <v>13164</v>
      </c>
      <c r="O404" s="1" t="s">
        <v>402</v>
      </c>
      <c r="P404" s="1" t="s">
        <v>23133</v>
      </c>
      <c r="Q404" s="1" t="s">
        <v>23341</v>
      </c>
      <c r="R404" s="1" t="s">
        <v>14019</v>
      </c>
      <c r="S404" s="1" t="s">
        <v>402</v>
      </c>
      <c r="T404" s="1"/>
      <c r="U404" s="1"/>
      <c r="V404" s="1" t="s">
        <v>14031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20385</v>
      </c>
      <c r="F405" s="1" t="s">
        <v>21157</v>
      </c>
      <c r="G405" s="1" t="s">
        <v>21901</v>
      </c>
      <c r="H405" s="1" t="s">
        <v>22647</v>
      </c>
      <c r="I405" s="1" t="s">
        <v>10235</v>
      </c>
      <c r="J405" s="1"/>
      <c r="K405" s="1" t="s">
        <v>23126</v>
      </c>
      <c r="L405" s="1" t="s">
        <v>403</v>
      </c>
      <c r="M405" s="1" t="s">
        <v>11895</v>
      </c>
      <c r="N405" s="1" t="s">
        <v>13164</v>
      </c>
      <c r="O405" s="1" t="s">
        <v>403</v>
      </c>
      <c r="P405" s="1" t="s">
        <v>23134</v>
      </c>
      <c r="Q405" s="1" t="s">
        <v>23134</v>
      </c>
      <c r="R405" s="1" t="s">
        <v>14019</v>
      </c>
      <c r="S405" s="1" t="s">
        <v>403</v>
      </c>
      <c r="T405" s="1"/>
      <c r="U405" s="1" t="s">
        <v>23780</v>
      </c>
      <c r="V405" s="1" t="s">
        <v>14031</v>
      </c>
      <c r="W405" s="1" t="s">
        <v>403</v>
      </c>
      <c r="X405" s="1" t="s">
        <v>23798</v>
      </c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20386</v>
      </c>
      <c r="F406" s="1" t="s">
        <v>21158</v>
      </c>
      <c r="G406" s="1" t="s">
        <v>21902</v>
      </c>
      <c r="H406" s="1" t="s">
        <v>22648</v>
      </c>
      <c r="I406" s="1" t="s">
        <v>10236</v>
      </c>
      <c r="J406" s="1"/>
      <c r="K406" s="1" t="s">
        <v>23126</v>
      </c>
      <c r="L406" s="1" t="s">
        <v>404</v>
      </c>
      <c r="M406" s="1" t="s">
        <v>11896</v>
      </c>
      <c r="N406" s="1" t="s">
        <v>13164</v>
      </c>
      <c r="O406" s="1" t="s">
        <v>404</v>
      </c>
      <c r="P406" s="1" t="s">
        <v>23134</v>
      </c>
      <c r="Q406" s="1" t="s">
        <v>23134</v>
      </c>
      <c r="R406" s="1" t="s">
        <v>14019</v>
      </c>
      <c r="S406" s="1" t="s">
        <v>404</v>
      </c>
      <c r="T406" s="1"/>
      <c r="U406" s="1"/>
      <c r="V406" s="1" t="s">
        <v>14031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20387</v>
      </c>
      <c r="F407" s="1" t="s">
        <v>21159</v>
      </c>
      <c r="G407" s="1" t="s">
        <v>21903</v>
      </c>
      <c r="H407" s="1" t="s">
        <v>22649</v>
      </c>
      <c r="I407" s="1" t="s">
        <v>10237</v>
      </c>
      <c r="J407" s="1"/>
      <c r="K407" s="1" t="s">
        <v>23126</v>
      </c>
      <c r="L407" s="1" t="s">
        <v>405</v>
      </c>
      <c r="M407" s="1" t="s">
        <v>11897</v>
      </c>
      <c r="N407" s="1" t="s">
        <v>13164</v>
      </c>
      <c r="O407" s="1" t="s">
        <v>405</v>
      </c>
      <c r="P407" s="1" t="s">
        <v>23134</v>
      </c>
      <c r="Q407" s="1" t="s">
        <v>23134</v>
      </c>
      <c r="R407" s="1" t="s">
        <v>14019</v>
      </c>
      <c r="S407" s="1" t="s">
        <v>405</v>
      </c>
      <c r="T407" s="1"/>
      <c r="U407" s="1"/>
      <c r="V407" s="1" t="s">
        <v>14031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5455</v>
      </c>
      <c r="G408" s="1" t="s">
        <v>7070</v>
      </c>
      <c r="H408" s="1" t="s">
        <v>8673</v>
      </c>
      <c r="I408" s="1" t="s">
        <v>10238</v>
      </c>
      <c r="J408" s="1"/>
      <c r="K408" s="1" t="s">
        <v>23126</v>
      </c>
      <c r="L408" s="1" t="s">
        <v>406</v>
      </c>
      <c r="M408" s="1" t="s">
        <v>11898</v>
      </c>
      <c r="N408" s="1" t="s">
        <v>13164</v>
      </c>
      <c r="O408" s="1" t="s">
        <v>406</v>
      </c>
      <c r="P408" s="1" t="s">
        <v>23134</v>
      </c>
      <c r="Q408" s="1" t="s">
        <v>23134</v>
      </c>
      <c r="R408" s="1" t="s">
        <v>14019</v>
      </c>
      <c r="S408" s="1" t="s">
        <v>406</v>
      </c>
      <c r="T408" s="1"/>
      <c r="U408" s="1"/>
      <c r="V408" s="1" t="s">
        <v>14031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20388</v>
      </c>
      <c r="F409" s="1" t="s">
        <v>21160</v>
      </c>
      <c r="G409" s="1" t="s">
        <v>21904</v>
      </c>
      <c r="H409" s="1" t="s">
        <v>22650</v>
      </c>
      <c r="I409" s="1" t="s">
        <v>10239</v>
      </c>
      <c r="J409" s="1"/>
      <c r="K409" s="1" t="s">
        <v>23126</v>
      </c>
      <c r="L409" s="1" t="s">
        <v>407</v>
      </c>
      <c r="M409" s="1" t="s">
        <v>11899</v>
      </c>
      <c r="N409" s="1" t="s">
        <v>13164</v>
      </c>
      <c r="O409" s="1" t="s">
        <v>407</v>
      </c>
      <c r="P409" s="1" t="s">
        <v>23134</v>
      </c>
      <c r="Q409" s="1" t="s">
        <v>23134</v>
      </c>
      <c r="R409" s="1" t="s">
        <v>14019</v>
      </c>
      <c r="S409" s="1" t="s">
        <v>407</v>
      </c>
      <c r="T409" s="1"/>
      <c r="U409" s="1"/>
      <c r="V409" s="1" t="s">
        <v>14031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5457</v>
      </c>
      <c r="G410" s="1" t="s">
        <v>7072</v>
      </c>
      <c r="H410" s="1" t="s">
        <v>8675</v>
      </c>
      <c r="I410" s="1" t="s">
        <v>10240</v>
      </c>
      <c r="J410" s="1"/>
      <c r="K410" s="1" t="s">
        <v>23126</v>
      </c>
      <c r="L410" s="1" t="s">
        <v>408</v>
      </c>
      <c r="M410" s="1" t="s">
        <v>11900</v>
      </c>
      <c r="N410" s="1" t="s">
        <v>13164</v>
      </c>
      <c r="O410" s="1" t="s">
        <v>408</v>
      </c>
      <c r="P410" s="1" t="s">
        <v>23134</v>
      </c>
      <c r="Q410" s="1" t="s">
        <v>23134</v>
      </c>
      <c r="R410" s="1" t="s">
        <v>14019</v>
      </c>
      <c r="S410" s="1" t="s">
        <v>408</v>
      </c>
      <c r="T410" s="1"/>
      <c r="U410" s="1"/>
      <c r="V410" s="1" t="s">
        <v>14031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20389</v>
      </c>
      <c r="F411" s="1" t="s">
        <v>21161</v>
      </c>
      <c r="G411" s="1" t="s">
        <v>21905</v>
      </c>
      <c r="H411" s="1" t="s">
        <v>22651</v>
      </c>
      <c r="I411" s="1" t="s">
        <v>10241</v>
      </c>
      <c r="J411" s="1"/>
      <c r="K411" s="1" t="s">
        <v>23126</v>
      </c>
      <c r="L411" s="1" t="s">
        <v>409</v>
      </c>
      <c r="M411" s="1" t="s">
        <v>11901</v>
      </c>
      <c r="N411" s="1" t="s">
        <v>13164</v>
      </c>
      <c r="O411" s="1" t="s">
        <v>409</v>
      </c>
      <c r="P411" s="1" t="s">
        <v>23134</v>
      </c>
      <c r="Q411" s="1" t="s">
        <v>23134</v>
      </c>
      <c r="R411" s="1" t="s">
        <v>14019</v>
      </c>
      <c r="S411" s="1" t="s">
        <v>409</v>
      </c>
      <c r="T411" s="1"/>
      <c r="U411" s="1"/>
      <c r="V411" s="1" t="s">
        <v>14031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5459</v>
      </c>
      <c r="G412" s="1" t="s">
        <v>7074</v>
      </c>
      <c r="H412" s="1" t="s">
        <v>8677</v>
      </c>
      <c r="I412" s="1" t="s">
        <v>10242</v>
      </c>
      <c r="J412" s="1"/>
      <c r="K412" s="1" t="s">
        <v>23126</v>
      </c>
      <c r="L412" s="1" t="s">
        <v>410</v>
      </c>
      <c r="M412" s="1" t="s">
        <v>11902</v>
      </c>
      <c r="N412" s="1" t="s">
        <v>13164</v>
      </c>
      <c r="O412" s="1" t="s">
        <v>410</v>
      </c>
      <c r="P412" s="1" t="s">
        <v>23134</v>
      </c>
      <c r="Q412" s="1" t="s">
        <v>23134</v>
      </c>
      <c r="R412" s="1" t="s">
        <v>14019</v>
      </c>
      <c r="S412" s="1" t="s">
        <v>410</v>
      </c>
      <c r="T412" s="1"/>
      <c r="U412" s="1"/>
      <c r="V412" s="1" t="s">
        <v>14031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14378</v>
      </c>
      <c r="F413" s="1" t="s">
        <v>15464</v>
      </c>
      <c r="G413" s="1" t="s">
        <v>16522</v>
      </c>
      <c r="H413" s="1" t="s">
        <v>17572</v>
      </c>
      <c r="I413" s="1" t="s">
        <v>10243</v>
      </c>
      <c r="J413" s="1"/>
      <c r="K413" s="1" t="s">
        <v>23126</v>
      </c>
      <c r="L413" s="1" t="s">
        <v>411</v>
      </c>
      <c r="M413" s="1" t="s">
        <v>11903</v>
      </c>
      <c r="N413" s="1" t="s">
        <v>13164</v>
      </c>
      <c r="O413" s="1" t="s">
        <v>411</v>
      </c>
      <c r="P413" s="1" t="s">
        <v>23134</v>
      </c>
      <c r="Q413" s="1" t="s">
        <v>23134</v>
      </c>
      <c r="R413" s="1" t="s">
        <v>14019</v>
      </c>
      <c r="S413" s="1" t="s">
        <v>411</v>
      </c>
      <c r="T413" s="1"/>
      <c r="U413" s="1"/>
      <c r="V413" s="1" t="s">
        <v>14031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20390</v>
      </c>
      <c r="F414" s="1" t="s">
        <v>21162</v>
      </c>
      <c r="G414" s="1" t="s">
        <v>21906</v>
      </c>
      <c r="H414" s="1" t="s">
        <v>22652</v>
      </c>
      <c r="I414" s="1" t="s">
        <v>10244</v>
      </c>
      <c r="J414" s="1"/>
      <c r="K414" s="1" t="s">
        <v>23126</v>
      </c>
      <c r="L414" s="1" t="s">
        <v>412</v>
      </c>
      <c r="M414" s="1" t="s">
        <v>11904</v>
      </c>
      <c r="N414" s="1" t="s">
        <v>13164</v>
      </c>
      <c r="O414" s="1" t="s">
        <v>412</v>
      </c>
      <c r="P414" s="1" t="s">
        <v>23134</v>
      </c>
      <c r="Q414" s="1" t="s">
        <v>23134</v>
      </c>
      <c r="R414" s="1" t="s">
        <v>14019</v>
      </c>
      <c r="S414" s="1" t="s">
        <v>412</v>
      </c>
      <c r="T414" s="1"/>
      <c r="U414" s="1"/>
      <c r="V414" s="1" t="s">
        <v>14031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20391</v>
      </c>
      <c r="F415" s="1" t="s">
        <v>21163</v>
      </c>
      <c r="G415" s="1" t="s">
        <v>21907</v>
      </c>
      <c r="H415" s="1" t="s">
        <v>22653</v>
      </c>
      <c r="I415" s="1" t="s">
        <v>10245</v>
      </c>
      <c r="J415" s="1"/>
      <c r="K415" s="1" t="s">
        <v>23126</v>
      </c>
      <c r="L415" s="1" t="s">
        <v>413</v>
      </c>
      <c r="M415" s="1" t="s">
        <v>11905</v>
      </c>
      <c r="N415" s="1" t="s">
        <v>13164</v>
      </c>
      <c r="O415" s="1" t="s">
        <v>413</v>
      </c>
      <c r="P415" s="1" t="s">
        <v>23134</v>
      </c>
      <c r="Q415" s="1" t="s">
        <v>23134</v>
      </c>
      <c r="R415" s="1" t="s">
        <v>14019</v>
      </c>
      <c r="S415" s="1" t="s">
        <v>413</v>
      </c>
      <c r="T415" s="1"/>
      <c r="U415" s="1"/>
      <c r="V415" s="1" t="s">
        <v>14031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20392</v>
      </c>
      <c r="F416" s="1" t="s">
        <v>21164</v>
      </c>
      <c r="G416" s="1" t="s">
        <v>21908</v>
      </c>
      <c r="H416" s="1" t="s">
        <v>22652</v>
      </c>
      <c r="I416" s="1" t="s">
        <v>10246</v>
      </c>
      <c r="J416" s="1"/>
      <c r="K416" s="1" t="s">
        <v>23126</v>
      </c>
      <c r="L416" s="1" t="s">
        <v>414</v>
      </c>
      <c r="M416" s="1" t="s">
        <v>11906</v>
      </c>
      <c r="N416" s="1" t="s">
        <v>13164</v>
      </c>
      <c r="O416" s="1" t="s">
        <v>414</v>
      </c>
      <c r="P416" s="1" t="s">
        <v>23134</v>
      </c>
      <c r="Q416" s="1" t="s">
        <v>23134</v>
      </c>
      <c r="R416" s="1" t="s">
        <v>14019</v>
      </c>
      <c r="S416" s="1" t="s">
        <v>414</v>
      </c>
      <c r="T416" s="1"/>
      <c r="U416" s="1"/>
      <c r="V416" s="1" t="s">
        <v>14031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20393</v>
      </c>
      <c r="F417" s="1" t="s">
        <v>21165</v>
      </c>
      <c r="G417" s="1" t="s">
        <v>21909</v>
      </c>
      <c r="H417" s="1" t="s">
        <v>22654</v>
      </c>
      <c r="I417" s="1" t="s">
        <v>10247</v>
      </c>
      <c r="J417" s="1"/>
      <c r="K417" s="1" t="s">
        <v>23126</v>
      </c>
      <c r="L417" s="1" t="s">
        <v>415</v>
      </c>
      <c r="M417" s="1" t="s">
        <v>11907</v>
      </c>
      <c r="N417" s="1" t="s">
        <v>13164</v>
      </c>
      <c r="O417" s="1" t="s">
        <v>415</v>
      </c>
      <c r="P417" s="1" t="s">
        <v>23134</v>
      </c>
      <c r="Q417" s="1" t="s">
        <v>23134</v>
      </c>
      <c r="R417" s="1" t="s">
        <v>14019</v>
      </c>
      <c r="S417" s="1" t="s">
        <v>415</v>
      </c>
      <c r="T417" s="1"/>
      <c r="U417" s="1"/>
      <c r="V417" s="1" t="s">
        <v>14031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14383</v>
      </c>
      <c r="F418" s="1" t="s">
        <v>15469</v>
      </c>
      <c r="G418" s="1" t="s">
        <v>16527</v>
      </c>
      <c r="H418" s="1" t="s">
        <v>15469</v>
      </c>
      <c r="I418" s="1" t="s">
        <v>10248</v>
      </c>
      <c r="J418" s="1"/>
      <c r="K418" s="1" t="s">
        <v>23126</v>
      </c>
      <c r="L418" s="1" t="s">
        <v>416</v>
      </c>
      <c r="M418" s="1" t="s">
        <v>11908</v>
      </c>
      <c r="N418" s="1" t="s">
        <v>13164</v>
      </c>
      <c r="O418" s="1" t="s">
        <v>416</v>
      </c>
      <c r="P418" s="1" t="s">
        <v>23134</v>
      </c>
      <c r="Q418" s="1" t="s">
        <v>23134</v>
      </c>
      <c r="R418" s="1" t="s">
        <v>14019</v>
      </c>
      <c r="S418" s="1" t="s">
        <v>416</v>
      </c>
      <c r="T418" s="1"/>
      <c r="U418" s="1"/>
      <c r="V418" s="1" t="s">
        <v>14031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14384</v>
      </c>
      <c r="F419" s="1" t="s">
        <v>15470</v>
      </c>
      <c r="G419" s="1" t="s">
        <v>16528</v>
      </c>
      <c r="H419" s="1" t="s">
        <v>17576</v>
      </c>
      <c r="I419" s="1" t="s">
        <v>10249</v>
      </c>
      <c r="J419" s="1"/>
      <c r="K419" s="1" t="s">
        <v>23126</v>
      </c>
      <c r="L419" s="1" t="s">
        <v>417</v>
      </c>
      <c r="M419" s="1" t="s">
        <v>11909</v>
      </c>
      <c r="N419" s="1" t="s">
        <v>13164</v>
      </c>
      <c r="O419" s="1" t="s">
        <v>417</v>
      </c>
      <c r="P419" s="1" t="s">
        <v>23134</v>
      </c>
      <c r="Q419" s="1" t="s">
        <v>23134</v>
      </c>
      <c r="R419" s="1" t="s">
        <v>14019</v>
      </c>
      <c r="S419" s="1" t="s">
        <v>417</v>
      </c>
      <c r="T419" s="1"/>
      <c r="U419" s="1"/>
      <c r="V419" s="1" t="s">
        <v>14031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14385</v>
      </c>
      <c r="F420" s="1" t="s">
        <v>15471</v>
      </c>
      <c r="G420" s="1" t="s">
        <v>16529</v>
      </c>
      <c r="H420" s="1" t="s">
        <v>17577</v>
      </c>
      <c r="I420" s="1" t="s">
        <v>10250</v>
      </c>
      <c r="J420" s="1"/>
      <c r="K420" s="1" t="s">
        <v>23126</v>
      </c>
      <c r="L420" s="1" t="s">
        <v>418</v>
      </c>
      <c r="M420" s="1" t="s">
        <v>11910</v>
      </c>
      <c r="N420" s="1" t="s">
        <v>13164</v>
      </c>
      <c r="O420" s="1" t="s">
        <v>418</v>
      </c>
      <c r="P420" s="1" t="s">
        <v>23134</v>
      </c>
      <c r="Q420" s="1" t="s">
        <v>23134</v>
      </c>
      <c r="R420" s="1" t="s">
        <v>14019</v>
      </c>
      <c r="S420" s="1" t="s">
        <v>418</v>
      </c>
      <c r="T420" s="1"/>
      <c r="U420" s="1"/>
      <c r="V420" s="1" t="s">
        <v>14031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20394</v>
      </c>
      <c r="F421" s="1" t="s">
        <v>21166</v>
      </c>
      <c r="G421" s="1" t="s">
        <v>20394</v>
      </c>
      <c r="H421" s="1" t="s">
        <v>22655</v>
      </c>
      <c r="I421" s="1" t="s">
        <v>10251</v>
      </c>
      <c r="J421" s="1"/>
      <c r="K421" s="1" t="s">
        <v>23126</v>
      </c>
      <c r="L421" s="1" t="s">
        <v>419</v>
      </c>
      <c r="M421" s="1" t="s">
        <v>11911</v>
      </c>
      <c r="N421" s="1" t="s">
        <v>13164</v>
      </c>
      <c r="O421" s="1" t="s">
        <v>419</v>
      </c>
      <c r="P421" s="1" t="s">
        <v>23134</v>
      </c>
      <c r="Q421" s="1" t="s">
        <v>23134</v>
      </c>
      <c r="R421" s="1" t="s">
        <v>14019</v>
      </c>
      <c r="S421" s="1" t="s">
        <v>419</v>
      </c>
      <c r="T421" s="1"/>
      <c r="U421" s="1"/>
      <c r="V421" s="1" t="s">
        <v>14031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14387</v>
      </c>
      <c r="F422" s="1" t="s">
        <v>15473</v>
      </c>
      <c r="G422" s="1" t="s">
        <v>16530</v>
      </c>
      <c r="H422" s="1" t="s">
        <v>17579</v>
      </c>
      <c r="I422" s="1" t="s">
        <v>10252</v>
      </c>
      <c r="J422" s="1"/>
      <c r="K422" s="1" t="s">
        <v>23126</v>
      </c>
      <c r="L422" s="1" t="s">
        <v>420</v>
      </c>
      <c r="M422" s="1" t="s">
        <v>11912</v>
      </c>
      <c r="N422" s="1" t="s">
        <v>13164</v>
      </c>
      <c r="O422" s="1" t="s">
        <v>420</v>
      </c>
      <c r="P422" s="1" t="s">
        <v>23134</v>
      </c>
      <c r="Q422" s="1" t="s">
        <v>23134</v>
      </c>
      <c r="R422" s="1" t="s">
        <v>14019</v>
      </c>
      <c r="S422" s="1" t="s">
        <v>420</v>
      </c>
      <c r="T422" s="1"/>
      <c r="U422" s="1"/>
      <c r="V422" s="1" t="s">
        <v>14031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20395</v>
      </c>
      <c r="F423" s="1" t="s">
        <v>21167</v>
      </c>
      <c r="G423" s="1" t="s">
        <v>21910</v>
      </c>
      <c r="H423" s="1" t="s">
        <v>22656</v>
      </c>
      <c r="I423" s="1" t="s">
        <v>10253</v>
      </c>
      <c r="J423" s="1"/>
      <c r="K423" s="1" t="s">
        <v>23126</v>
      </c>
      <c r="L423" s="1" t="s">
        <v>421</v>
      </c>
      <c r="M423" s="1" t="s">
        <v>11913</v>
      </c>
      <c r="N423" s="1" t="s">
        <v>13164</v>
      </c>
      <c r="O423" s="1" t="s">
        <v>421</v>
      </c>
      <c r="P423" s="1" t="s">
        <v>23134</v>
      </c>
      <c r="Q423" s="1" t="s">
        <v>23134</v>
      </c>
      <c r="R423" s="1" t="s">
        <v>14019</v>
      </c>
      <c r="S423" s="1" t="s">
        <v>421</v>
      </c>
      <c r="T423" s="1"/>
      <c r="U423" s="1"/>
      <c r="V423" s="1" t="s">
        <v>14031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5471</v>
      </c>
      <c r="G424" s="1" t="s">
        <v>7085</v>
      </c>
      <c r="H424" s="1" t="s">
        <v>8687</v>
      </c>
      <c r="I424" s="1" t="s">
        <v>10254</v>
      </c>
      <c r="J424" s="1"/>
      <c r="K424" s="1" t="s">
        <v>23126</v>
      </c>
      <c r="L424" s="1" t="s">
        <v>422</v>
      </c>
      <c r="M424" s="1" t="s">
        <v>11914</v>
      </c>
      <c r="N424" s="1" t="s">
        <v>13164</v>
      </c>
      <c r="O424" s="1" t="s">
        <v>422</v>
      </c>
      <c r="P424" s="1" t="s">
        <v>23134</v>
      </c>
      <c r="Q424" s="1" t="s">
        <v>23134</v>
      </c>
      <c r="R424" s="1" t="s">
        <v>14019</v>
      </c>
      <c r="S424" s="1" t="s">
        <v>422</v>
      </c>
      <c r="T424" s="1"/>
      <c r="U424" s="1"/>
      <c r="V424" s="1" t="s">
        <v>14031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5472</v>
      </c>
      <c r="G425" s="1" t="s">
        <v>7086</v>
      </c>
      <c r="H425" s="1" t="s">
        <v>8688</v>
      </c>
      <c r="I425" s="1" t="s">
        <v>10255</v>
      </c>
      <c r="J425" s="1"/>
      <c r="K425" s="1" t="s">
        <v>23126</v>
      </c>
      <c r="L425" s="1" t="s">
        <v>423</v>
      </c>
      <c r="M425" s="1" t="s">
        <v>11915</v>
      </c>
      <c r="N425" s="1" t="s">
        <v>13164</v>
      </c>
      <c r="O425" s="1" t="s">
        <v>423</v>
      </c>
      <c r="P425" s="1" t="s">
        <v>23134</v>
      </c>
      <c r="Q425" s="1" t="s">
        <v>23134</v>
      </c>
      <c r="R425" s="1" t="s">
        <v>14019</v>
      </c>
      <c r="S425" s="1" t="s">
        <v>423</v>
      </c>
      <c r="T425" s="1"/>
      <c r="U425" s="1"/>
      <c r="V425" s="1" t="s">
        <v>14031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5473</v>
      </c>
      <c r="G426" s="1" t="s">
        <v>7087</v>
      </c>
      <c r="H426" s="1" t="s">
        <v>3811</v>
      </c>
      <c r="I426" s="1" t="s">
        <v>10256</v>
      </c>
      <c r="J426" s="1"/>
      <c r="K426" s="1" t="s">
        <v>23126</v>
      </c>
      <c r="L426" s="1" t="s">
        <v>424</v>
      </c>
      <c r="M426" s="1" t="s">
        <v>11916</v>
      </c>
      <c r="N426" s="1" t="s">
        <v>13164</v>
      </c>
      <c r="O426" s="1" t="s">
        <v>424</v>
      </c>
      <c r="P426" s="1" t="s">
        <v>23134</v>
      </c>
      <c r="Q426" s="1" t="s">
        <v>23134</v>
      </c>
      <c r="R426" s="1" t="s">
        <v>14019</v>
      </c>
      <c r="S426" s="1" t="s">
        <v>424</v>
      </c>
      <c r="T426" s="1"/>
      <c r="U426" s="1"/>
      <c r="V426" s="1" t="s">
        <v>14031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5474</v>
      </c>
      <c r="G427" s="1" t="s">
        <v>7088</v>
      </c>
      <c r="H427" s="1" t="s">
        <v>8689</v>
      </c>
      <c r="I427" s="1" t="s">
        <v>10257</v>
      </c>
      <c r="J427" s="1"/>
      <c r="K427" s="1" t="s">
        <v>23126</v>
      </c>
      <c r="L427" s="1" t="s">
        <v>425</v>
      </c>
      <c r="M427" s="1" t="s">
        <v>11917</v>
      </c>
      <c r="N427" s="1" t="s">
        <v>13164</v>
      </c>
      <c r="O427" s="1" t="s">
        <v>425</v>
      </c>
      <c r="P427" s="1" t="s">
        <v>23134</v>
      </c>
      <c r="Q427" s="1" t="s">
        <v>23134</v>
      </c>
      <c r="R427" s="1" t="s">
        <v>14019</v>
      </c>
      <c r="S427" s="1" t="s">
        <v>425</v>
      </c>
      <c r="T427" s="1"/>
      <c r="U427" s="1"/>
      <c r="V427" s="1" t="s">
        <v>14031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5475</v>
      </c>
      <c r="G428" s="1" t="s">
        <v>7089</v>
      </c>
      <c r="H428" s="1" t="s">
        <v>7089</v>
      </c>
      <c r="I428" s="1" t="s">
        <v>10258</v>
      </c>
      <c r="J428" s="1"/>
      <c r="K428" s="1" t="s">
        <v>23126</v>
      </c>
      <c r="L428" s="1" t="s">
        <v>426</v>
      </c>
      <c r="M428" s="1" t="s">
        <v>11918</v>
      </c>
      <c r="N428" s="1" t="s">
        <v>13164</v>
      </c>
      <c r="O428" s="1" t="s">
        <v>426</v>
      </c>
      <c r="P428" s="1" t="s">
        <v>23134</v>
      </c>
      <c r="Q428" s="1" t="s">
        <v>23134</v>
      </c>
      <c r="R428" s="1" t="s">
        <v>14019</v>
      </c>
      <c r="S428" s="1" t="s">
        <v>426</v>
      </c>
      <c r="T428" s="1"/>
      <c r="U428" s="1"/>
      <c r="V428" s="1" t="s">
        <v>14031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20396</v>
      </c>
      <c r="F429" s="1" t="s">
        <v>21168</v>
      </c>
      <c r="G429" s="1" t="s">
        <v>21911</v>
      </c>
      <c r="H429" s="1" t="s">
        <v>22657</v>
      </c>
      <c r="I429" s="1" t="s">
        <v>10259</v>
      </c>
      <c r="J429" s="1"/>
      <c r="K429" s="1" t="s">
        <v>23126</v>
      </c>
      <c r="L429" s="1" t="s">
        <v>427</v>
      </c>
      <c r="M429" s="1" t="s">
        <v>11919</v>
      </c>
      <c r="N429" s="1" t="s">
        <v>13164</v>
      </c>
      <c r="O429" s="1" t="s">
        <v>427</v>
      </c>
      <c r="P429" s="1" t="s">
        <v>23134</v>
      </c>
      <c r="Q429" s="1" t="s">
        <v>23134</v>
      </c>
      <c r="R429" s="1" t="s">
        <v>14019</v>
      </c>
      <c r="S429" s="1" t="s">
        <v>427</v>
      </c>
      <c r="T429" s="1"/>
      <c r="U429" s="1"/>
      <c r="V429" s="1" t="s">
        <v>14031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20397</v>
      </c>
      <c r="F430" s="1" t="s">
        <v>21169</v>
      </c>
      <c r="G430" s="1" t="s">
        <v>21912</v>
      </c>
      <c r="H430" s="1" t="s">
        <v>22658</v>
      </c>
      <c r="I430" s="1" t="s">
        <v>10260</v>
      </c>
      <c r="J430" s="1"/>
      <c r="K430" s="1" t="s">
        <v>23126</v>
      </c>
      <c r="L430" s="1" t="s">
        <v>428</v>
      </c>
      <c r="M430" s="1" t="s">
        <v>11920</v>
      </c>
      <c r="N430" s="1" t="s">
        <v>13164</v>
      </c>
      <c r="O430" s="1" t="s">
        <v>428</v>
      </c>
      <c r="P430" s="1" t="s">
        <v>23134</v>
      </c>
      <c r="Q430" s="1" t="s">
        <v>23134</v>
      </c>
      <c r="R430" s="1" t="s">
        <v>14019</v>
      </c>
      <c r="S430" s="1" t="s">
        <v>428</v>
      </c>
      <c r="T430" s="1"/>
      <c r="U430" s="1"/>
      <c r="V430" s="1" t="s">
        <v>14031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20398</v>
      </c>
      <c r="F431" s="1" t="s">
        <v>21170</v>
      </c>
      <c r="G431" s="1" t="s">
        <v>21913</v>
      </c>
      <c r="H431" s="1" t="s">
        <v>22659</v>
      </c>
      <c r="I431" s="1" t="s">
        <v>10261</v>
      </c>
      <c r="J431" s="1"/>
      <c r="K431" s="1" t="s">
        <v>23126</v>
      </c>
      <c r="L431" s="1" t="s">
        <v>429</v>
      </c>
      <c r="M431" s="1" t="s">
        <v>11921</v>
      </c>
      <c r="N431" s="1" t="s">
        <v>13164</v>
      </c>
      <c r="O431" s="1" t="s">
        <v>429</v>
      </c>
      <c r="P431" s="1" t="s">
        <v>23134</v>
      </c>
      <c r="Q431" s="1" t="s">
        <v>23134</v>
      </c>
      <c r="R431" s="1" t="s">
        <v>14019</v>
      </c>
      <c r="S431" s="1" t="s">
        <v>429</v>
      </c>
      <c r="T431" s="1"/>
      <c r="U431" s="1"/>
      <c r="V431" s="1" t="s">
        <v>14031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14394</v>
      </c>
      <c r="F432" s="1" t="s">
        <v>15480</v>
      </c>
      <c r="G432" s="1" t="s">
        <v>16537</v>
      </c>
      <c r="H432" s="1" t="s">
        <v>17576</v>
      </c>
      <c r="I432" s="1" t="s">
        <v>10262</v>
      </c>
      <c r="J432" s="1"/>
      <c r="K432" s="1" t="s">
        <v>23126</v>
      </c>
      <c r="L432" s="1" t="s">
        <v>430</v>
      </c>
      <c r="M432" s="1" t="s">
        <v>11922</v>
      </c>
      <c r="N432" s="1" t="s">
        <v>13164</v>
      </c>
      <c r="O432" s="1" t="s">
        <v>430</v>
      </c>
      <c r="P432" s="1" t="s">
        <v>23134</v>
      </c>
      <c r="Q432" s="1" t="s">
        <v>23134</v>
      </c>
      <c r="R432" s="1" t="s">
        <v>14019</v>
      </c>
      <c r="S432" s="1" t="s">
        <v>430</v>
      </c>
      <c r="T432" s="1"/>
      <c r="U432" s="1"/>
      <c r="V432" s="1" t="s">
        <v>14031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5480</v>
      </c>
      <c r="G433" s="1" t="s">
        <v>7094</v>
      </c>
      <c r="H433" s="1" t="s">
        <v>8693</v>
      </c>
      <c r="I433" s="1" t="s">
        <v>10263</v>
      </c>
      <c r="J433" s="1"/>
      <c r="K433" s="1" t="s">
        <v>23126</v>
      </c>
      <c r="L433" s="1" t="s">
        <v>431</v>
      </c>
      <c r="M433" s="1" t="s">
        <v>11923</v>
      </c>
      <c r="N433" s="1" t="s">
        <v>13164</v>
      </c>
      <c r="O433" s="1" t="s">
        <v>431</v>
      </c>
      <c r="P433" s="1" t="s">
        <v>23134</v>
      </c>
      <c r="Q433" s="1" t="s">
        <v>23134</v>
      </c>
      <c r="R433" s="1" t="s">
        <v>14019</v>
      </c>
      <c r="S433" s="1" t="s">
        <v>431</v>
      </c>
      <c r="T433" s="1"/>
      <c r="U433" s="1"/>
      <c r="V433" s="1" t="s">
        <v>14031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14395</v>
      </c>
      <c r="F434" s="1" t="s">
        <v>15481</v>
      </c>
      <c r="G434" s="1" t="s">
        <v>16538</v>
      </c>
      <c r="H434" s="1" t="s">
        <v>17585</v>
      </c>
      <c r="I434" s="1" t="s">
        <v>10264</v>
      </c>
      <c r="J434" s="1"/>
      <c r="K434" s="1" t="s">
        <v>23126</v>
      </c>
      <c r="L434" s="1" t="s">
        <v>432</v>
      </c>
      <c r="M434" s="1" t="s">
        <v>11924</v>
      </c>
      <c r="N434" s="1" t="s">
        <v>13164</v>
      </c>
      <c r="O434" s="1" t="s">
        <v>432</v>
      </c>
      <c r="P434" s="1" t="s">
        <v>23134</v>
      </c>
      <c r="Q434" s="1" t="s">
        <v>23134</v>
      </c>
      <c r="R434" s="1" t="s">
        <v>14019</v>
      </c>
      <c r="S434" s="1" t="s">
        <v>432</v>
      </c>
      <c r="T434" s="1"/>
      <c r="U434" s="1"/>
      <c r="V434" s="1" t="s">
        <v>14031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20399</v>
      </c>
      <c r="F435" s="1" t="s">
        <v>21171</v>
      </c>
      <c r="G435" s="1" t="s">
        <v>21914</v>
      </c>
      <c r="H435" s="1" t="s">
        <v>22653</v>
      </c>
      <c r="I435" s="1" t="s">
        <v>10265</v>
      </c>
      <c r="J435" s="1"/>
      <c r="K435" s="1" t="s">
        <v>23126</v>
      </c>
      <c r="L435" s="1" t="s">
        <v>433</v>
      </c>
      <c r="M435" s="1" t="s">
        <v>11925</v>
      </c>
      <c r="N435" s="1" t="s">
        <v>13164</v>
      </c>
      <c r="O435" s="1" t="s">
        <v>433</v>
      </c>
      <c r="P435" s="1" t="s">
        <v>23134</v>
      </c>
      <c r="Q435" s="1" t="s">
        <v>23134</v>
      </c>
      <c r="R435" s="1" t="s">
        <v>14019</v>
      </c>
      <c r="S435" s="1" t="s">
        <v>433</v>
      </c>
      <c r="T435" s="1"/>
      <c r="U435" s="1"/>
      <c r="V435" s="1" t="s">
        <v>14031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20400</v>
      </c>
      <c r="F436" s="1" t="s">
        <v>21172</v>
      </c>
      <c r="G436" s="1" t="s">
        <v>21915</v>
      </c>
      <c r="H436" s="1" t="s">
        <v>22660</v>
      </c>
      <c r="I436" s="1" t="s">
        <v>10266</v>
      </c>
      <c r="J436" s="1"/>
      <c r="K436" s="1" t="s">
        <v>23126</v>
      </c>
      <c r="L436" s="1" t="s">
        <v>434</v>
      </c>
      <c r="M436" s="1" t="s">
        <v>11926</v>
      </c>
      <c r="N436" s="1" t="s">
        <v>13164</v>
      </c>
      <c r="O436" s="1" t="s">
        <v>434</v>
      </c>
      <c r="P436" s="1" t="s">
        <v>23134</v>
      </c>
      <c r="Q436" s="1" t="s">
        <v>23134</v>
      </c>
      <c r="R436" s="1" t="s">
        <v>14019</v>
      </c>
      <c r="S436" s="1" t="s">
        <v>434</v>
      </c>
      <c r="T436" s="1"/>
      <c r="U436" s="1"/>
      <c r="V436" s="1" t="s">
        <v>14031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20401</v>
      </c>
      <c r="F437" s="1" t="s">
        <v>21173</v>
      </c>
      <c r="G437" s="1" t="s">
        <v>21916</v>
      </c>
      <c r="H437" s="1" t="s">
        <v>22661</v>
      </c>
      <c r="I437" s="1" t="s">
        <v>10267</v>
      </c>
      <c r="J437" s="1"/>
      <c r="K437" s="1" t="s">
        <v>23126</v>
      </c>
      <c r="L437" s="1" t="s">
        <v>435</v>
      </c>
      <c r="M437" s="1" t="s">
        <v>11927</v>
      </c>
      <c r="N437" s="1" t="s">
        <v>13164</v>
      </c>
      <c r="O437" s="1" t="s">
        <v>435</v>
      </c>
      <c r="P437" s="1" t="s">
        <v>23134</v>
      </c>
      <c r="Q437" s="1" t="s">
        <v>23134</v>
      </c>
      <c r="R437" s="1" t="s">
        <v>14019</v>
      </c>
      <c r="S437" s="1" t="s">
        <v>435</v>
      </c>
      <c r="T437" s="1"/>
      <c r="U437" s="1"/>
      <c r="V437" s="1" t="s">
        <v>14031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20402</v>
      </c>
      <c r="F438" s="1" t="s">
        <v>21174</v>
      </c>
      <c r="G438" s="1" t="s">
        <v>21917</v>
      </c>
      <c r="H438" s="1" t="s">
        <v>22662</v>
      </c>
      <c r="I438" s="1" t="s">
        <v>10268</v>
      </c>
      <c r="J438" s="1"/>
      <c r="K438" s="1" t="s">
        <v>23126</v>
      </c>
      <c r="L438" s="1" t="s">
        <v>436</v>
      </c>
      <c r="M438" s="1" t="s">
        <v>11928</v>
      </c>
      <c r="N438" s="1" t="s">
        <v>13164</v>
      </c>
      <c r="O438" s="1" t="s">
        <v>436</v>
      </c>
      <c r="P438" s="1" t="s">
        <v>23134</v>
      </c>
      <c r="Q438" s="1" t="s">
        <v>23134</v>
      </c>
      <c r="R438" s="1" t="s">
        <v>14019</v>
      </c>
      <c r="S438" s="1" t="s">
        <v>436</v>
      </c>
      <c r="T438" s="1"/>
      <c r="U438" s="1"/>
      <c r="V438" s="1" t="s">
        <v>14031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20403</v>
      </c>
      <c r="F439" s="1" t="s">
        <v>21175</v>
      </c>
      <c r="G439" s="1" t="s">
        <v>21918</v>
      </c>
      <c r="H439" s="1" t="s">
        <v>22663</v>
      </c>
      <c r="I439" s="1" t="s">
        <v>10269</v>
      </c>
      <c r="J439" s="1"/>
      <c r="K439" s="1" t="s">
        <v>23126</v>
      </c>
      <c r="L439" s="1" t="s">
        <v>437</v>
      </c>
      <c r="M439" s="1" t="s">
        <v>11929</v>
      </c>
      <c r="N439" s="1" t="s">
        <v>13164</v>
      </c>
      <c r="O439" s="1" t="s">
        <v>437</v>
      </c>
      <c r="P439" s="1" t="s">
        <v>23134</v>
      </c>
      <c r="Q439" s="1" t="s">
        <v>23134</v>
      </c>
      <c r="R439" s="1" t="s">
        <v>14019</v>
      </c>
      <c r="S439" s="1" t="s">
        <v>437</v>
      </c>
      <c r="T439" s="1"/>
      <c r="U439" s="1"/>
      <c r="V439" s="1" t="s">
        <v>14031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14401</v>
      </c>
      <c r="F440" s="1" t="s">
        <v>15487</v>
      </c>
      <c r="G440" s="1" t="s">
        <v>16544</v>
      </c>
      <c r="H440" s="1" t="s">
        <v>17590</v>
      </c>
      <c r="I440" s="1" t="s">
        <v>10270</v>
      </c>
      <c r="J440" s="1"/>
      <c r="K440" s="1" t="s">
        <v>23126</v>
      </c>
      <c r="L440" s="1" t="s">
        <v>438</v>
      </c>
      <c r="M440" s="1" t="s">
        <v>11930</v>
      </c>
      <c r="N440" s="1" t="s">
        <v>13164</v>
      </c>
      <c r="O440" s="1" t="s">
        <v>438</v>
      </c>
      <c r="P440" s="1" t="s">
        <v>23134</v>
      </c>
      <c r="Q440" s="1" t="s">
        <v>23134</v>
      </c>
      <c r="R440" s="1" t="s">
        <v>14019</v>
      </c>
      <c r="S440" s="1" t="s">
        <v>438</v>
      </c>
      <c r="T440" s="1"/>
      <c r="U440" s="1"/>
      <c r="V440" s="1" t="s">
        <v>14031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14402</v>
      </c>
      <c r="F441" s="1" t="s">
        <v>15488</v>
      </c>
      <c r="G441" s="1" t="s">
        <v>16545</v>
      </c>
      <c r="H441" s="1" t="s">
        <v>17590</v>
      </c>
      <c r="I441" s="1" t="s">
        <v>10271</v>
      </c>
      <c r="J441" s="1"/>
      <c r="K441" s="1" t="s">
        <v>23126</v>
      </c>
      <c r="L441" s="1" t="s">
        <v>439</v>
      </c>
      <c r="M441" s="1" t="s">
        <v>11931</v>
      </c>
      <c r="N441" s="1" t="s">
        <v>13164</v>
      </c>
      <c r="O441" s="1" t="s">
        <v>439</v>
      </c>
      <c r="P441" s="1" t="s">
        <v>23134</v>
      </c>
      <c r="Q441" s="1" t="s">
        <v>23134</v>
      </c>
      <c r="R441" s="1" t="s">
        <v>14019</v>
      </c>
      <c r="S441" s="1" t="s">
        <v>439</v>
      </c>
      <c r="T441" s="1"/>
      <c r="U441" s="1"/>
      <c r="V441" s="1" t="s">
        <v>14031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20404</v>
      </c>
      <c r="F442" s="1" t="s">
        <v>21176</v>
      </c>
      <c r="G442" s="1" t="s">
        <v>21919</v>
      </c>
      <c r="H442" s="1" t="s">
        <v>22664</v>
      </c>
      <c r="I442" s="1" t="s">
        <v>10272</v>
      </c>
      <c r="J442" s="1"/>
      <c r="K442" s="1" t="s">
        <v>23126</v>
      </c>
      <c r="L442" s="1" t="s">
        <v>440</v>
      </c>
      <c r="M442" s="1" t="s">
        <v>11932</v>
      </c>
      <c r="N442" s="1" t="s">
        <v>13164</v>
      </c>
      <c r="O442" s="1" t="s">
        <v>440</v>
      </c>
      <c r="P442" s="1" t="s">
        <v>23134</v>
      </c>
      <c r="Q442" s="1" t="s">
        <v>23134</v>
      </c>
      <c r="R442" s="1" t="s">
        <v>14019</v>
      </c>
      <c r="S442" s="1" t="s">
        <v>440</v>
      </c>
      <c r="T442" s="1"/>
      <c r="U442" s="1"/>
      <c r="V442" s="1" t="s">
        <v>14031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5490</v>
      </c>
      <c r="G443" s="1" t="s">
        <v>7104</v>
      </c>
      <c r="H443" s="1" t="s">
        <v>8701</v>
      </c>
      <c r="I443" s="1" t="s">
        <v>10273</v>
      </c>
      <c r="J443" s="1"/>
      <c r="K443" s="1" t="s">
        <v>23126</v>
      </c>
      <c r="L443" s="1" t="s">
        <v>441</v>
      </c>
      <c r="M443" s="1" t="s">
        <v>11933</v>
      </c>
      <c r="N443" s="1" t="s">
        <v>13164</v>
      </c>
      <c r="O443" s="1" t="s">
        <v>441</v>
      </c>
      <c r="P443" s="1" t="s">
        <v>23134</v>
      </c>
      <c r="Q443" s="1" t="s">
        <v>23134</v>
      </c>
      <c r="R443" s="1" t="s">
        <v>14019</v>
      </c>
      <c r="S443" s="1" t="s">
        <v>441</v>
      </c>
      <c r="T443" s="1"/>
      <c r="U443" s="1"/>
      <c r="V443" s="1" t="s">
        <v>14031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20405</v>
      </c>
      <c r="F444" s="1" t="s">
        <v>21177</v>
      </c>
      <c r="G444" s="1" t="s">
        <v>21920</v>
      </c>
      <c r="H444" s="1" t="s">
        <v>22665</v>
      </c>
      <c r="I444" s="1" t="s">
        <v>10274</v>
      </c>
      <c r="J444" s="1"/>
      <c r="K444" s="1" t="s">
        <v>23126</v>
      </c>
      <c r="L444" s="1" t="s">
        <v>442</v>
      </c>
      <c r="M444" s="1" t="s">
        <v>11934</v>
      </c>
      <c r="N444" s="1" t="s">
        <v>13164</v>
      </c>
      <c r="O444" s="1" t="s">
        <v>442</v>
      </c>
      <c r="P444" s="1" t="s">
        <v>23134</v>
      </c>
      <c r="Q444" s="1" t="s">
        <v>23134</v>
      </c>
      <c r="R444" s="1" t="s">
        <v>14019</v>
      </c>
      <c r="S444" s="1" t="s">
        <v>442</v>
      </c>
      <c r="T444" s="1"/>
      <c r="U444" s="1"/>
      <c r="V444" s="1" t="s">
        <v>14031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20406</v>
      </c>
      <c r="F445" s="1" t="s">
        <v>21178</v>
      </c>
      <c r="G445" s="1" t="s">
        <v>21921</v>
      </c>
      <c r="H445" s="1" t="s">
        <v>22662</v>
      </c>
      <c r="I445" s="1" t="s">
        <v>10275</v>
      </c>
      <c r="J445" s="1"/>
      <c r="K445" s="1" t="s">
        <v>23126</v>
      </c>
      <c r="L445" s="1" t="s">
        <v>443</v>
      </c>
      <c r="M445" s="1" t="s">
        <v>11935</v>
      </c>
      <c r="N445" s="1" t="s">
        <v>13164</v>
      </c>
      <c r="O445" s="1" t="s">
        <v>443</v>
      </c>
      <c r="P445" s="1" t="s">
        <v>23134</v>
      </c>
      <c r="Q445" s="1" t="s">
        <v>23134</v>
      </c>
      <c r="R445" s="1" t="s">
        <v>14019</v>
      </c>
      <c r="S445" s="1" t="s">
        <v>443</v>
      </c>
      <c r="T445" s="1"/>
      <c r="U445" s="1"/>
      <c r="V445" s="1" t="s">
        <v>14031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20407</v>
      </c>
      <c r="F446" s="1" t="s">
        <v>21179</v>
      </c>
      <c r="G446" s="1" t="s">
        <v>21922</v>
      </c>
      <c r="H446" s="1" t="s">
        <v>22666</v>
      </c>
      <c r="I446" s="1" t="s">
        <v>10276</v>
      </c>
      <c r="J446" s="1"/>
      <c r="K446" s="1" t="s">
        <v>23126</v>
      </c>
      <c r="L446" s="1" t="s">
        <v>444</v>
      </c>
      <c r="M446" s="1" t="s">
        <v>11936</v>
      </c>
      <c r="N446" s="1" t="s">
        <v>13164</v>
      </c>
      <c r="O446" s="1" t="s">
        <v>444</v>
      </c>
      <c r="P446" s="1" t="s">
        <v>23134</v>
      </c>
      <c r="Q446" s="1" t="s">
        <v>23134</v>
      </c>
      <c r="R446" s="1" t="s">
        <v>14019</v>
      </c>
      <c r="S446" s="1" t="s">
        <v>444</v>
      </c>
      <c r="T446" s="1"/>
      <c r="U446" s="1"/>
      <c r="V446" s="1" t="s">
        <v>14031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5494</v>
      </c>
      <c r="G447" s="1" t="s">
        <v>7108</v>
      </c>
      <c r="H447" s="1" t="s">
        <v>8704</v>
      </c>
      <c r="I447" s="1" t="s">
        <v>10277</v>
      </c>
      <c r="J447" s="1"/>
      <c r="K447" s="1" t="s">
        <v>23126</v>
      </c>
      <c r="L447" s="1" t="s">
        <v>445</v>
      </c>
      <c r="M447" s="1" t="s">
        <v>11937</v>
      </c>
      <c r="N447" s="1" t="s">
        <v>13164</v>
      </c>
      <c r="O447" s="1" t="s">
        <v>445</v>
      </c>
      <c r="P447" s="1" t="s">
        <v>23134</v>
      </c>
      <c r="Q447" s="1" t="s">
        <v>23134</v>
      </c>
      <c r="R447" s="1" t="s">
        <v>14019</v>
      </c>
      <c r="S447" s="1" t="s">
        <v>445</v>
      </c>
      <c r="T447" s="1"/>
      <c r="U447" s="1"/>
      <c r="V447" s="1" t="s">
        <v>14031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20408</v>
      </c>
      <c r="F448" s="1" t="s">
        <v>21180</v>
      </c>
      <c r="G448" s="1" t="s">
        <v>21923</v>
      </c>
      <c r="H448" s="1" t="s">
        <v>22667</v>
      </c>
      <c r="I448" s="1" t="s">
        <v>10278</v>
      </c>
      <c r="J448" s="1"/>
      <c r="K448" s="1" t="s">
        <v>23126</v>
      </c>
      <c r="L448" s="1" t="s">
        <v>446</v>
      </c>
      <c r="M448" s="1" t="s">
        <v>11938</v>
      </c>
      <c r="N448" s="1" t="s">
        <v>13164</v>
      </c>
      <c r="O448" s="1" t="s">
        <v>446</v>
      </c>
      <c r="P448" s="1" t="s">
        <v>23134</v>
      </c>
      <c r="Q448" s="1" t="s">
        <v>23134</v>
      </c>
      <c r="R448" s="1" t="s">
        <v>14019</v>
      </c>
      <c r="S448" s="1" t="s">
        <v>446</v>
      </c>
      <c r="T448" s="1"/>
      <c r="U448" s="1"/>
      <c r="V448" s="1" t="s">
        <v>14031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20409</v>
      </c>
      <c r="F449" s="1" t="s">
        <v>21181</v>
      </c>
      <c r="G449" s="1" t="s">
        <v>21924</v>
      </c>
      <c r="H449" s="1" t="s">
        <v>22668</v>
      </c>
      <c r="I449" s="1" t="s">
        <v>10279</v>
      </c>
      <c r="J449" s="1"/>
      <c r="K449" s="1" t="s">
        <v>23126</v>
      </c>
      <c r="L449" s="1" t="s">
        <v>447</v>
      </c>
      <c r="M449" s="1" t="s">
        <v>11939</v>
      </c>
      <c r="N449" s="1" t="s">
        <v>13164</v>
      </c>
      <c r="O449" s="1" t="s">
        <v>447</v>
      </c>
      <c r="P449" s="1" t="s">
        <v>23134</v>
      </c>
      <c r="Q449" s="1" t="s">
        <v>23134</v>
      </c>
      <c r="R449" s="1" t="s">
        <v>14019</v>
      </c>
      <c r="S449" s="1" t="s">
        <v>447</v>
      </c>
      <c r="T449" s="1"/>
      <c r="U449" s="1"/>
      <c r="V449" s="1" t="s">
        <v>14031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20410</v>
      </c>
      <c r="F450" s="1" t="s">
        <v>21182</v>
      </c>
      <c r="G450" s="1" t="s">
        <v>21925</v>
      </c>
      <c r="H450" s="1" t="s">
        <v>22669</v>
      </c>
      <c r="I450" s="1" t="s">
        <v>10280</v>
      </c>
      <c r="J450" s="1"/>
      <c r="K450" s="1" t="s">
        <v>23126</v>
      </c>
      <c r="L450" s="1" t="s">
        <v>448</v>
      </c>
      <c r="M450" s="1" t="s">
        <v>11940</v>
      </c>
      <c r="N450" s="1" t="s">
        <v>13164</v>
      </c>
      <c r="O450" s="1" t="s">
        <v>448</v>
      </c>
      <c r="P450" s="1" t="s">
        <v>23134</v>
      </c>
      <c r="Q450" s="1" t="s">
        <v>23134</v>
      </c>
      <c r="R450" s="1" t="s">
        <v>14019</v>
      </c>
      <c r="S450" s="1" t="s">
        <v>448</v>
      </c>
      <c r="T450" s="1"/>
      <c r="U450" s="1"/>
      <c r="V450" s="1" t="s">
        <v>14031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20411</v>
      </c>
      <c r="F451" s="1" t="s">
        <v>21183</v>
      </c>
      <c r="G451" s="1" t="s">
        <v>21926</v>
      </c>
      <c r="H451" s="1" t="s">
        <v>22670</v>
      </c>
      <c r="I451" s="1" t="s">
        <v>10281</v>
      </c>
      <c r="J451" s="1"/>
      <c r="K451" s="1" t="s">
        <v>23126</v>
      </c>
      <c r="L451" s="1" t="s">
        <v>449</v>
      </c>
      <c r="M451" s="1" t="s">
        <v>11941</v>
      </c>
      <c r="N451" s="1" t="s">
        <v>13164</v>
      </c>
      <c r="O451" s="1" t="s">
        <v>449</v>
      </c>
      <c r="P451" s="1" t="s">
        <v>23134</v>
      </c>
      <c r="Q451" s="1" t="s">
        <v>23134</v>
      </c>
      <c r="R451" s="1" t="s">
        <v>14019</v>
      </c>
      <c r="S451" s="1" t="s">
        <v>449</v>
      </c>
      <c r="T451" s="1"/>
      <c r="U451" s="1"/>
      <c r="V451" s="1" t="s">
        <v>14031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20412</v>
      </c>
      <c r="F452" s="1" t="s">
        <v>20412</v>
      </c>
      <c r="G452" s="1" t="s">
        <v>21927</v>
      </c>
      <c r="H452" s="1" t="s">
        <v>22671</v>
      </c>
      <c r="I452" s="1" t="s">
        <v>10282</v>
      </c>
      <c r="J452" s="1"/>
      <c r="K452" s="1" t="s">
        <v>23126</v>
      </c>
      <c r="L452" s="1" t="s">
        <v>450</v>
      </c>
      <c r="M452" s="1" t="s">
        <v>11942</v>
      </c>
      <c r="N452" s="1" t="s">
        <v>13164</v>
      </c>
      <c r="O452" s="1" t="s">
        <v>450</v>
      </c>
      <c r="P452" s="1" t="s">
        <v>23134</v>
      </c>
      <c r="Q452" s="1" t="s">
        <v>23134</v>
      </c>
      <c r="R452" s="1" t="s">
        <v>14019</v>
      </c>
      <c r="S452" s="1" t="s">
        <v>450</v>
      </c>
      <c r="T452" s="1"/>
      <c r="U452" s="1"/>
      <c r="V452" s="1" t="s">
        <v>14031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20413</v>
      </c>
      <c r="F453" s="1" t="s">
        <v>21184</v>
      </c>
      <c r="G453" s="1" t="s">
        <v>21928</v>
      </c>
      <c r="H453" s="1" t="s">
        <v>22672</v>
      </c>
      <c r="I453" s="1" t="s">
        <v>10283</v>
      </c>
      <c r="J453" s="1"/>
      <c r="K453" s="1" t="s">
        <v>23126</v>
      </c>
      <c r="L453" s="1" t="s">
        <v>451</v>
      </c>
      <c r="M453" s="1" t="s">
        <v>11943</v>
      </c>
      <c r="N453" s="1" t="s">
        <v>13164</v>
      </c>
      <c r="O453" s="1" t="s">
        <v>451</v>
      </c>
      <c r="P453" s="1" t="s">
        <v>23134</v>
      </c>
      <c r="Q453" s="1" t="s">
        <v>23134</v>
      </c>
      <c r="R453" s="1" t="s">
        <v>14019</v>
      </c>
      <c r="S453" s="1" t="s">
        <v>451</v>
      </c>
      <c r="T453" s="1"/>
      <c r="U453" s="1"/>
      <c r="V453" s="1" t="s">
        <v>14031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20414</v>
      </c>
      <c r="F454" s="1" t="s">
        <v>21185</v>
      </c>
      <c r="G454" s="1" t="s">
        <v>21929</v>
      </c>
      <c r="H454" s="1" t="s">
        <v>22673</v>
      </c>
      <c r="I454" s="1" t="s">
        <v>10284</v>
      </c>
      <c r="J454" s="1"/>
      <c r="K454" s="1" t="s">
        <v>23126</v>
      </c>
      <c r="L454" s="1" t="s">
        <v>452</v>
      </c>
      <c r="M454" s="1" t="s">
        <v>11944</v>
      </c>
      <c r="N454" s="1" t="s">
        <v>13164</v>
      </c>
      <c r="O454" s="1" t="s">
        <v>452</v>
      </c>
      <c r="P454" s="1" t="s">
        <v>23134</v>
      </c>
      <c r="Q454" s="1" t="s">
        <v>23134</v>
      </c>
      <c r="R454" s="1" t="s">
        <v>14019</v>
      </c>
      <c r="S454" s="1" t="s">
        <v>452</v>
      </c>
      <c r="T454" s="1"/>
      <c r="U454" s="1"/>
      <c r="V454" s="1" t="s">
        <v>14031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5501</v>
      </c>
      <c r="G455" s="1" t="s">
        <v>7116</v>
      </c>
      <c r="H455" s="1" t="s">
        <v>8712</v>
      </c>
      <c r="I455" s="1" t="s">
        <v>10285</v>
      </c>
      <c r="J455" s="1"/>
      <c r="K455" s="1" t="s">
        <v>23126</v>
      </c>
      <c r="L455" s="1" t="s">
        <v>453</v>
      </c>
      <c r="M455" s="1" t="s">
        <v>11945</v>
      </c>
      <c r="N455" s="1" t="s">
        <v>13164</v>
      </c>
      <c r="O455" s="1" t="s">
        <v>453</v>
      </c>
      <c r="P455" s="1" t="s">
        <v>23134</v>
      </c>
      <c r="Q455" s="1" t="s">
        <v>23134</v>
      </c>
      <c r="R455" s="1" t="s">
        <v>14019</v>
      </c>
      <c r="S455" s="1" t="s">
        <v>453</v>
      </c>
      <c r="T455" s="1"/>
      <c r="U455" s="1"/>
      <c r="V455" s="1" t="s">
        <v>14031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14413</v>
      </c>
      <c r="F456" s="1" t="s">
        <v>15498</v>
      </c>
      <c r="G456" s="1" t="s">
        <v>16556</v>
      </c>
      <c r="H456" s="1" t="s">
        <v>17600</v>
      </c>
      <c r="I456" s="1" t="s">
        <v>10286</v>
      </c>
      <c r="J456" s="1"/>
      <c r="K456" s="1" t="s">
        <v>23126</v>
      </c>
      <c r="L456" s="1" t="s">
        <v>454</v>
      </c>
      <c r="M456" s="1" t="s">
        <v>11946</v>
      </c>
      <c r="N456" s="1" t="s">
        <v>13164</v>
      </c>
      <c r="O456" s="1" t="s">
        <v>454</v>
      </c>
      <c r="P456" s="1" t="s">
        <v>23134</v>
      </c>
      <c r="Q456" s="1" t="s">
        <v>23134</v>
      </c>
      <c r="R456" s="1" t="s">
        <v>14019</v>
      </c>
      <c r="S456" s="1" t="s">
        <v>454</v>
      </c>
      <c r="T456" s="1"/>
      <c r="U456" s="1"/>
      <c r="V456" s="1" t="s">
        <v>14031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20415</v>
      </c>
      <c r="F457" s="1" t="s">
        <v>21186</v>
      </c>
      <c r="G457" s="1" t="s">
        <v>21930</v>
      </c>
      <c r="H457" s="1" t="s">
        <v>22674</v>
      </c>
      <c r="I457" s="1" t="s">
        <v>10287</v>
      </c>
      <c r="J457" s="1"/>
      <c r="K457" s="1" t="s">
        <v>23126</v>
      </c>
      <c r="L457" s="1" t="s">
        <v>455</v>
      </c>
      <c r="M457" s="1" t="s">
        <v>11947</v>
      </c>
      <c r="N457" s="1" t="s">
        <v>13164</v>
      </c>
      <c r="O457" s="1" t="s">
        <v>455</v>
      </c>
      <c r="P457" s="1" t="s">
        <v>23134</v>
      </c>
      <c r="Q457" s="1" t="s">
        <v>23134</v>
      </c>
      <c r="R457" s="1" t="s">
        <v>14019</v>
      </c>
      <c r="S457" s="1" t="s">
        <v>455</v>
      </c>
      <c r="T457" s="1"/>
      <c r="U457" s="1"/>
      <c r="V457" s="1" t="s">
        <v>14031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20416</v>
      </c>
      <c r="F458" s="1" t="s">
        <v>21187</v>
      </c>
      <c r="G458" s="1" t="s">
        <v>21931</v>
      </c>
      <c r="H458" s="1" t="s">
        <v>22675</v>
      </c>
      <c r="I458" s="1" t="s">
        <v>10288</v>
      </c>
      <c r="J458" s="1"/>
      <c r="K458" s="1" t="s">
        <v>23126</v>
      </c>
      <c r="L458" s="1" t="s">
        <v>456</v>
      </c>
      <c r="M458" s="1" t="s">
        <v>11948</v>
      </c>
      <c r="N458" s="1" t="s">
        <v>13164</v>
      </c>
      <c r="O458" s="1" t="s">
        <v>456</v>
      </c>
      <c r="P458" s="1" t="s">
        <v>23134</v>
      </c>
      <c r="Q458" s="1" t="s">
        <v>23134</v>
      </c>
      <c r="R458" s="1" t="s">
        <v>14019</v>
      </c>
      <c r="S458" s="1" t="s">
        <v>456</v>
      </c>
      <c r="T458" s="1"/>
      <c r="U458" s="1"/>
      <c r="V458" s="1" t="s">
        <v>14031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5505</v>
      </c>
      <c r="G459" s="1" t="s">
        <v>7120</v>
      </c>
      <c r="H459" s="1" t="s">
        <v>8716</v>
      </c>
      <c r="I459" s="1" t="s">
        <v>10289</v>
      </c>
      <c r="J459" s="1"/>
      <c r="K459" s="1" t="s">
        <v>23126</v>
      </c>
      <c r="L459" s="1" t="s">
        <v>457</v>
      </c>
      <c r="M459" s="1" t="s">
        <v>11949</v>
      </c>
      <c r="N459" s="1" t="s">
        <v>13164</v>
      </c>
      <c r="O459" s="1" t="s">
        <v>457</v>
      </c>
      <c r="P459" s="1" t="s">
        <v>23134</v>
      </c>
      <c r="Q459" s="1" t="s">
        <v>23134</v>
      </c>
      <c r="R459" s="1" t="s">
        <v>14019</v>
      </c>
      <c r="S459" s="1" t="s">
        <v>457</v>
      </c>
      <c r="T459" s="1"/>
      <c r="U459" s="1"/>
      <c r="V459" s="1" t="s">
        <v>14031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5506</v>
      </c>
      <c r="G460" s="1" t="s">
        <v>7121</v>
      </c>
      <c r="H460" s="1" t="s">
        <v>8717</v>
      </c>
      <c r="I460" s="1" t="s">
        <v>10290</v>
      </c>
      <c r="J460" s="1"/>
      <c r="K460" s="1" t="s">
        <v>23126</v>
      </c>
      <c r="L460" s="1" t="s">
        <v>458</v>
      </c>
      <c r="M460" s="1" t="s">
        <v>11950</v>
      </c>
      <c r="N460" s="1" t="s">
        <v>13164</v>
      </c>
      <c r="O460" s="1" t="s">
        <v>458</v>
      </c>
      <c r="P460" s="1" t="s">
        <v>23134</v>
      </c>
      <c r="Q460" s="1" t="s">
        <v>23134</v>
      </c>
      <c r="R460" s="1" t="s">
        <v>14019</v>
      </c>
      <c r="S460" s="1" t="s">
        <v>458</v>
      </c>
      <c r="T460" s="1"/>
      <c r="U460" s="1"/>
      <c r="V460" s="1" t="s">
        <v>14031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20417</v>
      </c>
      <c r="F461" s="1" t="s">
        <v>21188</v>
      </c>
      <c r="G461" s="1" t="s">
        <v>21932</v>
      </c>
      <c r="H461" s="1" t="s">
        <v>22676</v>
      </c>
      <c r="I461" s="1" t="s">
        <v>10291</v>
      </c>
      <c r="J461" s="1"/>
      <c r="K461" s="1" t="s">
        <v>23126</v>
      </c>
      <c r="L461" s="1" t="s">
        <v>459</v>
      </c>
      <c r="M461" s="1" t="s">
        <v>11951</v>
      </c>
      <c r="N461" s="1" t="s">
        <v>13164</v>
      </c>
      <c r="O461" s="1" t="s">
        <v>459</v>
      </c>
      <c r="P461" s="1" t="s">
        <v>23134</v>
      </c>
      <c r="Q461" s="1" t="s">
        <v>23134</v>
      </c>
      <c r="R461" s="1" t="s">
        <v>14019</v>
      </c>
      <c r="S461" s="1" t="s">
        <v>459</v>
      </c>
      <c r="T461" s="1"/>
      <c r="U461" s="1"/>
      <c r="V461" s="1" t="s">
        <v>14031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20418</v>
      </c>
      <c r="F462" s="1" t="s">
        <v>21189</v>
      </c>
      <c r="G462" s="1" t="s">
        <v>21933</v>
      </c>
      <c r="H462" s="1" t="s">
        <v>22677</v>
      </c>
      <c r="I462" s="1" t="s">
        <v>10292</v>
      </c>
      <c r="J462" s="1"/>
      <c r="K462" s="1" t="s">
        <v>23126</v>
      </c>
      <c r="L462" s="1" t="s">
        <v>460</v>
      </c>
      <c r="M462" s="1" t="s">
        <v>11952</v>
      </c>
      <c r="N462" s="1" t="s">
        <v>13164</v>
      </c>
      <c r="O462" s="1" t="s">
        <v>460</v>
      </c>
      <c r="P462" s="1" t="s">
        <v>23134</v>
      </c>
      <c r="Q462" s="1" t="s">
        <v>23134</v>
      </c>
      <c r="R462" s="1" t="s">
        <v>14019</v>
      </c>
      <c r="S462" s="1" t="s">
        <v>460</v>
      </c>
      <c r="T462" s="1"/>
      <c r="U462" s="1"/>
      <c r="V462" s="1" t="s">
        <v>14031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20419</v>
      </c>
      <c r="F463" s="1" t="s">
        <v>21190</v>
      </c>
      <c r="G463" s="1" t="s">
        <v>21934</v>
      </c>
      <c r="H463" s="1" t="s">
        <v>22678</v>
      </c>
      <c r="I463" s="1" t="s">
        <v>10293</v>
      </c>
      <c r="J463" s="1"/>
      <c r="K463" s="1" t="s">
        <v>23126</v>
      </c>
      <c r="L463" s="1" t="s">
        <v>461</v>
      </c>
      <c r="M463" s="1" t="s">
        <v>11953</v>
      </c>
      <c r="N463" s="1" t="s">
        <v>13164</v>
      </c>
      <c r="O463" s="1" t="s">
        <v>461</v>
      </c>
      <c r="P463" s="1" t="s">
        <v>23134</v>
      </c>
      <c r="Q463" s="1" t="s">
        <v>23134</v>
      </c>
      <c r="R463" s="1" t="s">
        <v>14019</v>
      </c>
      <c r="S463" s="1" t="s">
        <v>461</v>
      </c>
      <c r="T463" s="1"/>
      <c r="U463" s="1"/>
      <c r="V463" s="1" t="s">
        <v>14031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20420</v>
      </c>
      <c r="F464" s="1" t="s">
        <v>21191</v>
      </c>
      <c r="G464" s="1" t="s">
        <v>21935</v>
      </c>
      <c r="H464" s="1" t="s">
        <v>22679</v>
      </c>
      <c r="I464" s="1" t="s">
        <v>10294</v>
      </c>
      <c r="J464" s="1"/>
      <c r="K464" s="1" t="s">
        <v>23126</v>
      </c>
      <c r="L464" s="1" t="s">
        <v>462</v>
      </c>
      <c r="M464" s="1" t="s">
        <v>11954</v>
      </c>
      <c r="N464" s="1" t="s">
        <v>13164</v>
      </c>
      <c r="O464" s="1" t="s">
        <v>462</v>
      </c>
      <c r="P464" s="1" t="s">
        <v>23134</v>
      </c>
      <c r="Q464" s="1" t="s">
        <v>23134</v>
      </c>
      <c r="R464" s="1" t="s">
        <v>14019</v>
      </c>
      <c r="S464" s="1" t="s">
        <v>462</v>
      </c>
      <c r="T464" s="1"/>
      <c r="U464" s="1"/>
      <c r="V464" s="1" t="s">
        <v>14031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5511</v>
      </c>
      <c r="G465" s="1" t="s">
        <v>7126</v>
      </c>
      <c r="H465" s="1" t="s">
        <v>8722</v>
      </c>
      <c r="I465" s="1" t="s">
        <v>10295</v>
      </c>
      <c r="J465" s="1"/>
      <c r="K465" s="1" t="s">
        <v>23126</v>
      </c>
      <c r="L465" s="1" t="s">
        <v>463</v>
      </c>
      <c r="M465" s="1" t="s">
        <v>11955</v>
      </c>
      <c r="N465" s="1" t="s">
        <v>13164</v>
      </c>
      <c r="O465" s="1" t="s">
        <v>463</v>
      </c>
      <c r="P465" s="1" t="s">
        <v>23134</v>
      </c>
      <c r="Q465" s="1" t="s">
        <v>23134</v>
      </c>
      <c r="R465" s="1" t="s">
        <v>14019</v>
      </c>
      <c r="S465" s="1" t="s">
        <v>463</v>
      </c>
      <c r="T465" s="1"/>
      <c r="U465" s="1"/>
      <c r="V465" s="1" t="s">
        <v>14031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5512</v>
      </c>
      <c r="G466" s="1" t="s">
        <v>7127</v>
      </c>
      <c r="H466" s="1" t="s">
        <v>8723</v>
      </c>
      <c r="I466" s="1" t="s">
        <v>10296</v>
      </c>
      <c r="J466" s="1"/>
      <c r="K466" s="1" t="s">
        <v>23126</v>
      </c>
      <c r="L466" s="1" t="s">
        <v>464</v>
      </c>
      <c r="M466" s="1" t="s">
        <v>11956</v>
      </c>
      <c r="N466" s="1" t="s">
        <v>13164</v>
      </c>
      <c r="O466" s="1" t="s">
        <v>464</v>
      </c>
      <c r="P466" s="1" t="s">
        <v>23134</v>
      </c>
      <c r="Q466" s="1" t="s">
        <v>23134</v>
      </c>
      <c r="R466" s="1" t="s">
        <v>14019</v>
      </c>
      <c r="S466" s="1" t="s">
        <v>464</v>
      </c>
      <c r="T466" s="1"/>
      <c r="U466" s="1"/>
      <c r="V466" s="1" t="s">
        <v>14031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20421</v>
      </c>
      <c r="F467" s="1" t="s">
        <v>21192</v>
      </c>
      <c r="G467" s="1" t="s">
        <v>21936</v>
      </c>
      <c r="H467" s="1" t="s">
        <v>22680</v>
      </c>
      <c r="I467" s="1" t="s">
        <v>10297</v>
      </c>
      <c r="J467" s="1"/>
      <c r="K467" s="1" t="s">
        <v>23126</v>
      </c>
      <c r="L467" s="1" t="s">
        <v>465</v>
      </c>
      <c r="M467" s="1" t="s">
        <v>11957</v>
      </c>
      <c r="N467" s="1" t="s">
        <v>13164</v>
      </c>
      <c r="O467" s="1" t="s">
        <v>465</v>
      </c>
      <c r="P467" s="1" t="s">
        <v>23134</v>
      </c>
      <c r="Q467" s="1" t="s">
        <v>23134</v>
      </c>
      <c r="R467" s="1" t="s">
        <v>14019</v>
      </c>
      <c r="S467" s="1" t="s">
        <v>465</v>
      </c>
      <c r="T467" s="1"/>
      <c r="U467" s="1"/>
      <c r="V467" s="1" t="s">
        <v>14031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5514</v>
      </c>
      <c r="G468" s="1" t="s">
        <v>7129</v>
      </c>
      <c r="H468" s="1" t="s">
        <v>8725</v>
      </c>
      <c r="I468" s="1" t="s">
        <v>10298</v>
      </c>
      <c r="J468" s="1"/>
      <c r="K468" s="1" t="s">
        <v>23126</v>
      </c>
      <c r="L468" s="1" t="s">
        <v>466</v>
      </c>
      <c r="M468" s="1" t="s">
        <v>11958</v>
      </c>
      <c r="N468" s="1" t="s">
        <v>13164</v>
      </c>
      <c r="O468" s="1" t="s">
        <v>466</v>
      </c>
      <c r="P468" s="1" t="s">
        <v>23134</v>
      </c>
      <c r="Q468" s="1" t="s">
        <v>23134</v>
      </c>
      <c r="R468" s="1" t="s">
        <v>14019</v>
      </c>
      <c r="S468" s="1" t="s">
        <v>466</v>
      </c>
      <c r="T468" s="1"/>
      <c r="U468" s="1"/>
      <c r="V468" s="1" t="s">
        <v>14031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14421</v>
      </c>
      <c r="F469" s="1" t="s">
        <v>15506</v>
      </c>
      <c r="G469" s="1" t="s">
        <v>16564</v>
      </c>
      <c r="H469" s="1" t="s">
        <v>17608</v>
      </c>
      <c r="I469" s="1" t="s">
        <v>10299</v>
      </c>
      <c r="J469" s="1"/>
      <c r="K469" s="1" t="s">
        <v>23126</v>
      </c>
      <c r="L469" s="1" t="s">
        <v>467</v>
      </c>
      <c r="M469" s="1" t="s">
        <v>11959</v>
      </c>
      <c r="N469" s="1" t="s">
        <v>13164</v>
      </c>
      <c r="O469" s="1" t="s">
        <v>467</v>
      </c>
      <c r="P469" s="1" t="s">
        <v>23134</v>
      </c>
      <c r="Q469" s="1" t="s">
        <v>23134</v>
      </c>
      <c r="R469" s="1" t="s">
        <v>14019</v>
      </c>
      <c r="S469" s="1" t="s">
        <v>467</v>
      </c>
      <c r="T469" s="1"/>
      <c r="U469" s="1"/>
      <c r="V469" s="1" t="s">
        <v>14031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20422</v>
      </c>
      <c r="F470" s="1" t="s">
        <v>21193</v>
      </c>
      <c r="G470" s="1" t="s">
        <v>21937</v>
      </c>
      <c r="H470" s="1" t="s">
        <v>20422</v>
      </c>
      <c r="I470" s="1" t="s">
        <v>10300</v>
      </c>
      <c r="J470" s="1"/>
      <c r="K470" s="1" t="s">
        <v>23126</v>
      </c>
      <c r="L470" s="1" t="s">
        <v>468</v>
      </c>
      <c r="M470" s="1" t="s">
        <v>11960</v>
      </c>
      <c r="N470" s="1" t="s">
        <v>13164</v>
      </c>
      <c r="O470" s="1" t="s">
        <v>468</v>
      </c>
      <c r="P470" s="1" t="s">
        <v>23134</v>
      </c>
      <c r="Q470" s="1" t="s">
        <v>23134</v>
      </c>
      <c r="R470" s="1" t="s">
        <v>14019</v>
      </c>
      <c r="S470" s="1" t="s">
        <v>468</v>
      </c>
      <c r="T470" s="1"/>
      <c r="U470" s="1"/>
      <c r="V470" s="1" t="s">
        <v>14031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20423</v>
      </c>
      <c r="F471" s="1" t="s">
        <v>21194</v>
      </c>
      <c r="G471" s="1" t="s">
        <v>21938</v>
      </c>
      <c r="H471" s="1" t="s">
        <v>22681</v>
      </c>
      <c r="I471" s="1" t="s">
        <v>10301</v>
      </c>
      <c r="J471" s="1"/>
      <c r="K471" s="1" t="s">
        <v>23126</v>
      </c>
      <c r="L471" s="1" t="s">
        <v>469</v>
      </c>
      <c r="M471" s="1" t="s">
        <v>11961</v>
      </c>
      <c r="N471" s="1" t="s">
        <v>13164</v>
      </c>
      <c r="O471" s="1" t="s">
        <v>469</v>
      </c>
      <c r="P471" s="1" t="s">
        <v>23134</v>
      </c>
      <c r="Q471" s="1" t="s">
        <v>23134</v>
      </c>
      <c r="R471" s="1" t="s">
        <v>14019</v>
      </c>
      <c r="S471" s="1" t="s">
        <v>469</v>
      </c>
      <c r="T471" s="1"/>
      <c r="U471" s="1"/>
      <c r="V471" s="1" t="s">
        <v>14031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20424</v>
      </c>
      <c r="F472" s="1" t="s">
        <v>21195</v>
      </c>
      <c r="G472" s="1" t="s">
        <v>21939</v>
      </c>
      <c r="H472" s="1" t="s">
        <v>22682</v>
      </c>
      <c r="I472" s="1" t="s">
        <v>10302</v>
      </c>
      <c r="J472" s="1"/>
      <c r="K472" s="1" t="s">
        <v>23126</v>
      </c>
      <c r="L472" s="1" t="s">
        <v>470</v>
      </c>
      <c r="M472" s="1" t="s">
        <v>11962</v>
      </c>
      <c r="N472" s="1" t="s">
        <v>13164</v>
      </c>
      <c r="O472" s="1" t="s">
        <v>470</v>
      </c>
      <c r="P472" s="1" t="s">
        <v>23134</v>
      </c>
      <c r="Q472" s="1" t="s">
        <v>23134</v>
      </c>
      <c r="R472" s="1" t="s">
        <v>14019</v>
      </c>
      <c r="S472" s="1" t="s">
        <v>470</v>
      </c>
      <c r="T472" s="1"/>
      <c r="U472" s="1"/>
      <c r="V472" s="1" t="s">
        <v>14031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20425</v>
      </c>
      <c r="F473" s="1" t="s">
        <v>21196</v>
      </c>
      <c r="G473" s="1" t="s">
        <v>21940</v>
      </c>
      <c r="H473" s="1" t="s">
        <v>22683</v>
      </c>
      <c r="I473" s="1" t="s">
        <v>10303</v>
      </c>
      <c r="J473" s="1"/>
      <c r="K473" s="1" t="s">
        <v>23126</v>
      </c>
      <c r="L473" s="1" t="s">
        <v>471</v>
      </c>
      <c r="M473" s="1" t="s">
        <v>11963</v>
      </c>
      <c r="N473" s="1" t="s">
        <v>13164</v>
      </c>
      <c r="O473" s="1" t="s">
        <v>471</v>
      </c>
      <c r="P473" s="1" t="s">
        <v>23134</v>
      </c>
      <c r="Q473" s="1" t="s">
        <v>23134</v>
      </c>
      <c r="R473" s="1" t="s">
        <v>14019</v>
      </c>
      <c r="S473" s="1" t="s">
        <v>471</v>
      </c>
      <c r="T473" s="1"/>
      <c r="U473" s="1"/>
      <c r="V473" s="1" t="s">
        <v>14031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20426</v>
      </c>
      <c r="F474" s="1" t="s">
        <v>21197</v>
      </c>
      <c r="G474" s="1" t="s">
        <v>21941</v>
      </c>
      <c r="H474" s="1" t="s">
        <v>22684</v>
      </c>
      <c r="I474" s="1" t="s">
        <v>10304</v>
      </c>
      <c r="J474" s="1"/>
      <c r="K474" s="1" t="s">
        <v>23126</v>
      </c>
      <c r="L474" s="1" t="s">
        <v>472</v>
      </c>
      <c r="M474" s="1" t="s">
        <v>11964</v>
      </c>
      <c r="N474" s="1" t="s">
        <v>13164</v>
      </c>
      <c r="O474" s="1" t="s">
        <v>472</v>
      </c>
      <c r="P474" s="1" t="s">
        <v>23134</v>
      </c>
      <c r="Q474" s="1" t="s">
        <v>23134</v>
      </c>
      <c r="R474" s="1" t="s">
        <v>14019</v>
      </c>
      <c r="S474" s="1" t="s">
        <v>472</v>
      </c>
      <c r="T474" s="1"/>
      <c r="U474" s="1"/>
      <c r="V474" s="1" t="s">
        <v>14031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5521</v>
      </c>
      <c r="G475" s="1" t="s">
        <v>7136</v>
      </c>
      <c r="H475" s="1" t="s">
        <v>8731</v>
      </c>
      <c r="I475" s="1" t="s">
        <v>10305</v>
      </c>
      <c r="J475" s="1"/>
      <c r="K475" s="1" t="s">
        <v>23126</v>
      </c>
      <c r="L475" s="1" t="s">
        <v>473</v>
      </c>
      <c r="M475" s="1" t="s">
        <v>11965</v>
      </c>
      <c r="N475" s="1" t="s">
        <v>13164</v>
      </c>
      <c r="O475" s="1" t="s">
        <v>473</v>
      </c>
      <c r="P475" s="1" t="s">
        <v>23134</v>
      </c>
      <c r="Q475" s="1" t="s">
        <v>23134</v>
      </c>
      <c r="R475" s="1" t="s">
        <v>14019</v>
      </c>
      <c r="S475" s="1" t="s">
        <v>473</v>
      </c>
      <c r="T475" s="1"/>
      <c r="U475" s="1"/>
      <c r="V475" s="1" t="s">
        <v>14031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5522</v>
      </c>
      <c r="G476" s="1" t="s">
        <v>7137</v>
      </c>
      <c r="H476" s="1" t="s">
        <v>8732</v>
      </c>
      <c r="I476" s="1" t="s">
        <v>10306</v>
      </c>
      <c r="J476" s="1"/>
      <c r="K476" s="1" t="s">
        <v>23126</v>
      </c>
      <c r="L476" s="1" t="s">
        <v>474</v>
      </c>
      <c r="M476" s="1" t="s">
        <v>11966</v>
      </c>
      <c r="N476" s="1" t="s">
        <v>13164</v>
      </c>
      <c r="O476" s="1" t="s">
        <v>474</v>
      </c>
      <c r="P476" s="1" t="s">
        <v>23134</v>
      </c>
      <c r="Q476" s="1" t="s">
        <v>23134</v>
      </c>
      <c r="R476" s="1" t="s">
        <v>14019</v>
      </c>
      <c r="S476" s="1" t="s">
        <v>474</v>
      </c>
      <c r="T476" s="1"/>
      <c r="U476" s="1"/>
      <c r="V476" s="1" t="s">
        <v>14031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20427</v>
      </c>
      <c r="F477" s="1" t="s">
        <v>21198</v>
      </c>
      <c r="G477" s="1" t="s">
        <v>21942</v>
      </c>
      <c r="H477" s="1" t="s">
        <v>22685</v>
      </c>
      <c r="I477" s="1" t="s">
        <v>10307</v>
      </c>
      <c r="J477" s="1"/>
      <c r="K477" s="1" t="s">
        <v>23126</v>
      </c>
      <c r="L477" s="1" t="s">
        <v>475</v>
      </c>
      <c r="M477" s="1" t="s">
        <v>11967</v>
      </c>
      <c r="N477" s="1" t="s">
        <v>13164</v>
      </c>
      <c r="O477" s="1" t="s">
        <v>475</v>
      </c>
      <c r="P477" s="1" t="s">
        <v>23134</v>
      </c>
      <c r="Q477" s="1" t="s">
        <v>23134</v>
      </c>
      <c r="R477" s="1" t="s">
        <v>14019</v>
      </c>
      <c r="S477" s="1" t="s">
        <v>475</v>
      </c>
      <c r="T477" s="1"/>
      <c r="U477" s="1"/>
      <c r="V477" s="1" t="s">
        <v>14031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20428</v>
      </c>
      <c r="F478" s="1" t="s">
        <v>21199</v>
      </c>
      <c r="G478" s="1" t="s">
        <v>21943</v>
      </c>
      <c r="H478" s="1" t="s">
        <v>22686</v>
      </c>
      <c r="I478" s="1" t="s">
        <v>10308</v>
      </c>
      <c r="J478" s="1"/>
      <c r="K478" s="1" t="s">
        <v>23126</v>
      </c>
      <c r="L478" s="1" t="s">
        <v>476</v>
      </c>
      <c r="M478" s="1" t="s">
        <v>11968</v>
      </c>
      <c r="N478" s="1" t="s">
        <v>13164</v>
      </c>
      <c r="O478" s="1" t="s">
        <v>476</v>
      </c>
      <c r="P478" s="1" t="s">
        <v>23134</v>
      </c>
      <c r="Q478" s="1" t="s">
        <v>23134</v>
      </c>
      <c r="R478" s="1" t="s">
        <v>14019</v>
      </c>
      <c r="S478" s="1" t="s">
        <v>476</v>
      </c>
      <c r="T478" s="1"/>
      <c r="U478" s="1"/>
      <c r="V478" s="1" t="s">
        <v>14031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5525</v>
      </c>
      <c r="G479" s="1" t="s">
        <v>7140</v>
      </c>
      <c r="H479" s="1" t="s">
        <v>8735</v>
      </c>
      <c r="I479" s="1" t="s">
        <v>10309</v>
      </c>
      <c r="J479" s="1"/>
      <c r="K479" s="1" t="s">
        <v>23126</v>
      </c>
      <c r="L479" s="1" t="s">
        <v>477</v>
      </c>
      <c r="M479" s="1" t="s">
        <v>11969</v>
      </c>
      <c r="N479" s="1" t="s">
        <v>13164</v>
      </c>
      <c r="O479" s="1" t="s">
        <v>477</v>
      </c>
      <c r="P479" s="1" t="s">
        <v>23134</v>
      </c>
      <c r="Q479" s="1" t="s">
        <v>23134</v>
      </c>
      <c r="R479" s="1" t="s">
        <v>14019</v>
      </c>
      <c r="S479" s="1" t="s">
        <v>477</v>
      </c>
      <c r="T479" s="1"/>
      <c r="U479" s="1"/>
      <c r="V479" s="1" t="s">
        <v>14031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14429</v>
      </c>
      <c r="F480" s="1" t="s">
        <v>15514</v>
      </c>
      <c r="G480" s="1" t="s">
        <v>16572</v>
      </c>
      <c r="H480" s="1" t="s">
        <v>17616</v>
      </c>
      <c r="I480" s="1" t="s">
        <v>10310</v>
      </c>
      <c r="J480" s="1"/>
      <c r="K480" s="1" t="s">
        <v>23126</v>
      </c>
      <c r="L480" s="1" t="s">
        <v>478</v>
      </c>
      <c r="M480" s="1" t="s">
        <v>11970</v>
      </c>
      <c r="N480" s="1" t="s">
        <v>13164</v>
      </c>
      <c r="O480" s="1" t="s">
        <v>478</v>
      </c>
      <c r="P480" s="1" t="s">
        <v>23134</v>
      </c>
      <c r="Q480" s="1" t="s">
        <v>23134</v>
      </c>
      <c r="R480" s="1" t="s">
        <v>14019</v>
      </c>
      <c r="S480" s="1" t="s">
        <v>478</v>
      </c>
      <c r="T480" s="1"/>
      <c r="U480" s="1"/>
      <c r="V480" s="1" t="s">
        <v>14031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5527</v>
      </c>
      <c r="G481" s="1" t="s">
        <v>7142</v>
      </c>
      <c r="H481" s="1" t="s">
        <v>3866</v>
      </c>
      <c r="I481" s="1" t="s">
        <v>10311</v>
      </c>
      <c r="J481" s="1"/>
      <c r="K481" s="1" t="s">
        <v>23126</v>
      </c>
      <c r="L481" s="1" t="s">
        <v>479</v>
      </c>
      <c r="M481" s="1" t="s">
        <v>11971</v>
      </c>
      <c r="N481" s="1" t="s">
        <v>13164</v>
      </c>
      <c r="O481" s="1" t="s">
        <v>479</v>
      </c>
      <c r="P481" s="1" t="s">
        <v>23134</v>
      </c>
      <c r="Q481" s="1" t="s">
        <v>23134</v>
      </c>
      <c r="R481" s="1" t="s">
        <v>14019</v>
      </c>
      <c r="S481" s="1" t="s">
        <v>479</v>
      </c>
      <c r="T481" s="1"/>
      <c r="U481" s="1"/>
      <c r="V481" s="1" t="s">
        <v>14031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3866</v>
      </c>
      <c r="G482" s="1" t="s">
        <v>7143</v>
      </c>
      <c r="H482" s="1" t="s">
        <v>3866</v>
      </c>
      <c r="I482" s="1" t="s">
        <v>10312</v>
      </c>
      <c r="J482" s="1"/>
      <c r="K482" s="1" t="s">
        <v>23126</v>
      </c>
      <c r="L482" s="1" t="s">
        <v>480</v>
      </c>
      <c r="M482" s="1" t="s">
        <v>11972</v>
      </c>
      <c r="N482" s="1" t="s">
        <v>13164</v>
      </c>
      <c r="O482" s="1" t="s">
        <v>480</v>
      </c>
      <c r="P482" s="1" t="s">
        <v>23134</v>
      </c>
      <c r="Q482" s="1" t="s">
        <v>23134</v>
      </c>
      <c r="R482" s="1" t="s">
        <v>14019</v>
      </c>
      <c r="S482" s="1" t="s">
        <v>480</v>
      </c>
      <c r="T482" s="1"/>
      <c r="U482" s="1"/>
      <c r="V482" s="1" t="s">
        <v>14031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5528</v>
      </c>
      <c r="G483" s="1" t="s">
        <v>7144</v>
      </c>
      <c r="H483" s="1" t="s">
        <v>8737</v>
      </c>
      <c r="I483" s="1" t="s">
        <v>10313</v>
      </c>
      <c r="J483" s="1"/>
      <c r="K483" s="1" t="s">
        <v>23126</v>
      </c>
      <c r="L483" s="1" t="s">
        <v>481</v>
      </c>
      <c r="M483" s="1" t="s">
        <v>11973</v>
      </c>
      <c r="N483" s="1" t="s">
        <v>13164</v>
      </c>
      <c r="O483" s="1" t="s">
        <v>481</v>
      </c>
      <c r="P483" s="1" t="s">
        <v>23134</v>
      </c>
      <c r="Q483" s="1" t="s">
        <v>23134</v>
      </c>
      <c r="R483" s="1" t="s">
        <v>14019</v>
      </c>
      <c r="S483" s="1" t="s">
        <v>481</v>
      </c>
      <c r="T483" s="1"/>
      <c r="U483" s="1"/>
      <c r="V483" s="1" t="s">
        <v>14031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5529</v>
      </c>
      <c r="G484" s="1" t="s">
        <v>7145</v>
      </c>
      <c r="H484" s="1" t="s">
        <v>8732</v>
      </c>
      <c r="I484" s="1" t="s">
        <v>10314</v>
      </c>
      <c r="J484" s="1"/>
      <c r="K484" s="1" t="s">
        <v>23126</v>
      </c>
      <c r="L484" s="1" t="s">
        <v>482</v>
      </c>
      <c r="M484" s="1" t="s">
        <v>11974</v>
      </c>
      <c r="N484" s="1" t="s">
        <v>13164</v>
      </c>
      <c r="O484" s="1" t="s">
        <v>482</v>
      </c>
      <c r="P484" s="1" t="s">
        <v>23134</v>
      </c>
      <c r="Q484" s="1" t="s">
        <v>23134</v>
      </c>
      <c r="R484" s="1" t="s">
        <v>14019</v>
      </c>
      <c r="S484" s="1" t="s">
        <v>482</v>
      </c>
      <c r="T484" s="1"/>
      <c r="U484" s="1"/>
      <c r="V484" s="1" t="s">
        <v>14031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5530</v>
      </c>
      <c r="G485" s="1" t="s">
        <v>7146</v>
      </c>
      <c r="H485" s="1" t="s">
        <v>8735</v>
      </c>
      <c r="I485" s="1" t="s">
        <v>10315</v>
      </c>
      <c r="J485" s="1"/>
      <c r="K485" s="1" t="s">
        <v>23126</v>
      </c>
      <c r="L485" s="1" t="s">
        <v>483</v>
      </c>
      <c r="M485" s="1" t="s">
        <v>11975</v>
      </c>
      <c r="N485" s="1" t="s">
        <v>13164</v>
      </c>
      <c r="O485" s="1" t="s">
        <v>483</v>
      </c>
      <c r="P485" s="1" t="s">
        <v>23134</v>
      </c>
      <c r="Q485" s="1" t="s">
        <v>23134</v>
      </c>
      <c r="R485" s="1" t="s">
        <v>14019</v>
      </c>
      <c r="S485" s="1" t="s">
        <v>483</v>
      </c>
      <c r="T485" s="1"/>
      <c r="U485" s="1"/>
      <c r="V485" s="1" t="s">
        <v>14031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20429</v>
      </c>
      <c r="F486" s="1" t="s">
        <v>21200</v>
      </c>
      <c r="G486" s="1" t="s">
        <v>21944</v>
      </c>
      <c r="H486" s="1" t="s">
        <v>22687</v>
      </c>
      <c r="I486" s="1" t="s">
        <v>10316</v>
      </c>
      <c r="J486" s="1"/>
      <c r="K486" s="1" t="s">
        <v>23126</v>
      </c>
      <c r="L486" s="1" t="s">
        <v>484</v>
      </c>
      <c r="M486" s="1" t="s">
        <v>11976</v>
      </c>
      <c r="N486" s="1" t="s">
        <v>13164</v>
      </c>
      <c r="O486" s="1" t="s">
        <v>484</v>
      </c>
      <c r="P486" s="1" t="s">
        <v>23134</v>
      </c>
      <c r="Q486" s="1" t="s">
        <v>23134</v>
      </c>
      <c r="R486" s="1" t="s">
        <v>14019</v>
      </c>
      <c r="S486" s="1" t="s">
        <v>484</v>
      </c>
      <c r="T486" s="1"/>
      <c r="U486" s="1"/>
      <c r="V486" s="1" t="s">
        <v>14031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20430</v>
      </c>
      <c r="F487" s="1" t="s">
        <v>21201</v>
      </c>
      <c r="G487" s="1" t="s">
        <v>21945</v>
      </c>
      <c r="H487" s="1" t="s">
        <v>22688</v>
      </c>
      <c r="I487" s="1" t="s">
        <v>10317</v>
      </c>
      <c r="J487" s="1"/>
      <c r="K487" s="1" t="s">
        <v>23126</v>
      </c>
      <c r="L487" s="1" t="s">
        <v>485</v>
      </c>
      <c r="M487" s="1" t="s">
        <v>11977</v>
      </c>
      <c r="N487" s="1" t="s">
        <v>13164</v>
      </c>
      <c r="O487" s="1" t="s">
        <v>485</v>
      </c>
      <c r="P487" s="1" t="s">
        <v>23134</v>
      </c>
      <c r="Q487" s="1" t="s">
        <v>23134</v>
      </c>
      <c r="R487" s="1" t="s">
        <v>14019</v>
      </c>
      <c r="S487" s="1" t="s">
        <v>485</v>
      </c>
      <c r="T487" s="1"/>
      <c r="U487" s="1"/>
      <c r="V487" s="1" t="s">
        <v>14031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20431</v>
      </c>
      <c r="F488" s="1" t="s">
        <v>21202</v>
      </c>
      <c r="G488" s="1" t="s">
        <v>21946</v>
      </c>
      <c r="H488" s="1" t="s">
        <v>22689</v>
      </c>
      <c r="I488" s="1" t="s">
        <v>10318</v>
      </c>
      <c r="J488" s="1"/>
      <c r="K488" s="1" t="s">
        <v>23126</v>
      </c>
      <c r="L488" s="1" t="s">
        <v>486</v>
      </c>
      <c r="M488" s="1" t="s">
        <v>11978</v>
      </c>
      <c r="N488" s="1" t="s">
        <v>13164</v>
      </c>
      <c r="O488" s="1" t="s">
        <v>486</v>
      </c>
      <c r="P488" s="1" t="s">
        <v>23134</v>
      </c>
      <c r="Q488" s="1" t="s">
        <v>23134</v>
      </c>
      <c r="R488" s="1" t="s">
        <v>14019</v>
      </c>
      <c r="S488" s="1" t="s">
        <v>486</v>
      </c>
      <c r="T488" s="1"/>
      <c r="U488" s="1"/>
      <c r="V488" s="1" t="s">
        <v>14031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20432</v>
      </c>
      <c r="F489" s="1" t="s">
        <v>21203</v>
      </c>
      <c r="G489" s="1" t="s">
        <v>21947</v>
      </c>
      <c r="H489" s="1" t="s">
        <v>22690</v>
      </c>
      <c r="I489" s="1" t="s">
        <v>10319</v>
      </c>
      <c r="J489" s="1"/>
      <c r="K489" s="1" t="s">
        <v>23126</v>
      </c>
      <c r="L489" s="1" t="s">
        <v>487</v>
      </c>
      <c r="M489" s="1" t="s">
        <v>11979</v>
      </c>
      <c r="N489" s="1" t="s">
        <v>13164</v>
      </c>
      <c r="O489" s="1" t="s">
        <v>487</v>
      </c>
      <c r="P489" s="1" t="s">
        <v>23134</v>
      </c>
      <c r="Q489" s="1" t="s">
        <v>23134</v>
      </c>
      <c r="R489" s="1" t="s">
        <v>14019</v>
      </c>
      <c r="S489" s="1" t="s">
        <v>487</v>
      </c>
      <c r="T489" s="1"/>
      <c r="U489" s="1"/>
      <c r="V489" s="1" t="s">
        <v>14031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20433</v>
      </c>
      <c r="F490" s="1" t="s">
        <v>21204</v>
      </c>
      <c r="G490" s="1" t="s">
        <v>21948</v>
      </c>
      <c r="H490" s="1" t="s">
        <v>21204</v>
      </c>
      <c r="I490" s="1" t="s">
        <v>10320</v>
      </c>
      <c r="J490" s="1"/>
      <c r="K490" s="1" t="s">
        <v>23126</v>
      </c>
      <c r="L490" s="1" t="s">
        <v>488</v>
      </c>
      <c r="M490" s="1" t="s">
        <v>11980</v>
      </c>
      <c r="N490" s="1" t="s">
        <v>13164</v>
      </c>
      <c r="O490" s="1" t="s">
        <v>488</v>
      </c>
      <c r="P490" s="1" t="s">
        <v>23134</v>
      </c>
      <c r="Q490" s="1" t="s">
        <v>23134</v>
      </c>
      <c r="R490" s="1" t="s">
        <v>14019</v>
      </c>
      <c r="S490" s="1" t="s">
        <v>488</v>
      </c>
      <c r="T490" s="1"/>
      <c r="U490" s="1"/>
      <c r="V490" s="1" t="s">
        <v>14031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20434</v>
      </c>
      <c r="F491" s="1" t="s">
        <v>21205</v>
      </c>
      <c r="G491" s="1" t="s">
        <v>21949</v>
      </c>
      <c r="H491" s="1" t="s">
        <v>22691</v>
      </c>
      <c r="I491" s="1" t="s">
        <v>10321</v>
      </c>
      <c r="J491" s="1"/>
      <c r="K491" s="1" t="s">
        <v>23126</v>
      </c>
      <c r="L491" s="1" t="s">
        <v>489</v>
      </c>
      <c r="M491" s="1" t="s">
        <v>11981</v>
      </c>
      <c r="N491" s="1" t="s">
        <v>13164</v>
      </c>
      <c r="O491" s="1" t="s">
        <v>489</v>
      </c>
      <c r="P491" s="1" t="s">
        <v>23134</v>
      </c>
      <c r="Q491" s="1" t="s">
        <v>23134</v>
      </c>
      <c r="R491" s="1" t="s">
        <v>14019</v>
      </c>
      <c r="S491" s="1" t="s">
        <v>489</v>
      </c>
      <c r="T491" s="1"/>
      <c r="U491" s="1"/>
      <c r="V491" s="1" t="s">
        <v>14031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5537</v>
      </c>
      <c r="G492" s="1" t="s">
        <v>7153</v>
      </c>
      <c r="H492" s="1" t="s">
        <v>8743</v>
      </c>
      <c r="I492" s="1" t="s">
        <v>10322</v>
      </c>
      <c r="J492" s="1"/>
      <c r="K492" s="1" t="s">
        <v>23126</v>
      </c>
      <c r="L492" s="1" t="s">
        <v>490</v>
      </c>
      <c r="M492" s="1" t="s">
        <v>11982</v>
      </c>
      <c r="N492" s="1" t="s">
        <v>13164</v>
      </c>
      <c r="O492" s="1" t="s">
        <v>490</v>
      </c>
      <c r="P492" s="1" t="s">
        <v>23134</v>
      </c>
      <c r="Q492" s="1" t="s">
        <v>23134</v>
      </c>
      <c r="R492" s="1" t="s">
        <v>14019</v>
      </c>
      <c r="S492" s="1" t="s">
        <v>490</v>
      </c>
      <c r="T492" s="1"/>
      <c r="U492" s="1"/>
      <c r="V492" s="1" t="s">
        <v>14031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20435</v>
      </c>
      <c r="F493" s="1" t="s">
        <v>21206</v>
      </c>
      <c r="G493" s="1" t="s">
        <v>21950</v>
      </c>
      <c r="H493" s="1" t="s">
        <v>22692</v>
      </c>
      <c r="I493" s="1" t="s">
        <v>10323</v>
      </c>
      <c r="J493" s="1"/>
      <c r="K493" s="1" t="s">
        <v>23126</v>
      </c>
      <c r="L493" s="1" t="s">
        <v>491</v>
      </c>
      <c r="M493" s="1" t="s">
        <v>11983</v>
      </c>
      <c r="N493" s="1" t="s">
        <v>13164</v>
      </c>
      <c r="O493" s="1" t="s">
        <v>491</v>
      </c>
      <c r="P493" s="1" t="s">
        <v>23134</v>
      </c>
      <c r="Q493" s="1" t="s">
        <v>23134</v>
      </c>
      <c r="R493" s="1" t="s">
        <v>14019</v>
      </c>
      <c r="S493" s="1" t="s">
        <v>491</v>
      </c>
      <c r="T493" s="1"/>
      <c r="U493" s="1"/>
      <c r="V493" s="1" t="s">
        <v>14031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14440</v>
      </c>
      <c r="F494" s="1" t="s">
        <v>15524</v>
      </c>
      <c r="G494" s="1" t="s">
        <v>16583</v>
      </c>
      <c r="H494" s="1" t="s">
        <v>17623</v>
      </c>
      <c r="I494" s="1" t="s">
        <v>10324</v>
      </c>
      <c r="J494" s="1"/>
      <c r="K494" s="1" t="s">
        <v>23126</v>
      </c>
      <c r="L494" s="1" t="s">
        <v>492</v>
      </c>
      <c r="M494" s="1" t="s">
        <v>11984</v>
      </c>
      <c r="N494" s="1" t="s">
        <v>13164</v>
      </c>
      <c r="O494" s="1" t="s">
        <v>492</v>
      </c>
      <c r="P494" s="1" t="s">
        <v>23134</v>
      </c>
      <c r="Q494" s="1" t="s">
        <v>23134</v>
      </c>
      <c r="R494" s="1" t="s">
        <v>14019</v>
      </c>
      <c r="S494" s="1" t="s">
        <v>492</v>
      </c>
      <c r="T494" s="1"/>
      <c r="U494" s="1"/>
      <c r="V494" s="1" t="s">
        <v>14031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20436</v>
      </c>
      <c r="F495" s="1" t="s">
        <v>21207</v>
      </c>
      <c r="G495" s="1" t="s">
        <v>21951</v>
      </c>
      <c r="H495" s="1" t="s">
        <v>22693</v>
      </c>
      <c r="I495" s="1" t="s">
        <v>10325</v>
      </c>
      <c r="J495" s="1"/>
      <c r="K495" s="1" t="s">
        <v>23126</v>
      </c>
      <c r="L495" s="1" t="s">
        <v>493</v>
      </c>
      <c r="M495" s="1" t="s">
        <v>11985</v>
      </c>
      <c r="N495" s="1" t="s">
        <v>13164</v>
      </c>
      <c r="O495" s="1" t="s">
        <v>493</v>
      </c>
      <c r="P495" s="1" t="s">
        <v>23134</v>
      </c>
      <c r="Q495" s="1" t="s">
        <v>23134</v>
      </c>
      <c r="R495" s="1" t="s">
        <v>14019</v>
      </c>
      <c r="S495" s="1" t="s">
        <v>493</v>
      </c>
      <c r="T495" s="1"/>
      <c r="U495" s="1"/>
      <c r="V495" s="1" t="s">
        <v>14031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20437</v>
      </c>
      <c r="F496" s="1" t="s">
        <v>21208</v>
      </c>
      <c r="G496" s="1" t="s">
        <v>21952</v>
      </c>
      <c r="H496" s="1" t="s">
        <v>22694</v>
      </c>
      <c r="I496" s="1" t="s">
        <v>10326</v>
      </c>
      <c r="J496" s="1"/>
      <c r="K496" s="1" t="s">
        <v>23126</v>
      </c>
      <c r="L496" s="1" t="s">
        <v>494</v>
      </c>
      <c r="M496" s="1" t="s">
        <v>11986</v>
      </c>
      <c r="N496" s="1" t="s">
        <v>13164</v>
      </c>
      <c r="O496" s="1" t="s">
        <v>494</v>
      </c>
      <c r="P496" s="1" t="s">
        <v>23134</v>
      </c>
      <c r="Q496" s="1" t="s">
        <v>23134</v>
      </c>
      <c r="R496" s="1" t="s">
        <v>14019</v>
      </c>
      <c r="S496" s="1" t="s">
        <v>494</v>
      </c>
      <c r="T496" s="1"/>
      <c r="U496" s="1"/>
      <c r="V496" s="1" t="s">
        <v>14031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20438</v>
      </c>
      <c r="F497" s="1" t="s">
        <v>20438</v>
      </c>
      <c r="G497" s="1" t="s">
        <v>21953</v>
      </c>
      <c r="H497" s="1" t="s">
        <v>22695</v>
      </c>
      <c r="I497" s="1" t="s">
        <v>10327</v>
      </c>
      <c r="J497" s="1"/>
      <c r="K497" s="1" t="s">
        <v>23126</v>
      </c>
      <c r="L497" s="1" t="s">
        <v>495</v>
      </c>
      <c r="M497" s="1" t="s">
        <v>11987</v>
      </c>
      <c r="N497" s="1" t="s">
        <v>13164</v>
      </c>
      <c r="O497" s="1" t="s">
        <v>495</v>
      </c>
      <c r="P497" s="1" t="s">
        <v>23134</v>
      </c>
      <c r="Q497" s="1" t="s">
        <v>23134</v>
      </c>
      <c r="R497" s="1" t="s">
        <v>14019</v>
      </c>
      <c r="S497" s="1" t="s">
        <v>495</v>
      </c>
      <c r="T497" s="1"/>
      <c r="U497" s="1"/>
      <c r="V497" s="1" t="s">
        <v>14031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20439</v>
      </c>
      <c r="F498" s="1" t="s">
        <v>21209</v>
      </c>
      <c r="G498" s="1" t="s">
        <v>21954</v>
      </c>
      <c r="H498" s="1" t="s">
        <v>22696</v>
      </c>
      <c r="I498" s="1" t="s">
        <v>10328</v>
      </c>
      <c r="J498" s="1"/>
      <c r="K498" s="1" t="s">
        <v>23126</v>
      </c>
      <c r="L498" s="1" t="s">
        <v>496</v>
      </c>
      <c r="M498" s="1" t="s">
        <v>11988</v>
      </c>
      <c r="N498" s="1" t="s">
        <v>13164</v>
      </c>
      <c r="O498" s="1" t="s">
        <v>496</v>
      </c>
      <c r="P498" s="1" t="s">
        <v>23134</v>
      </c>
      <c r="Q498" s="1" t="s">
        <v>23134</v>
      </c>
      <c r="R498" s="1" t="s">
        <v>14019</v>
      </c>
      <c r="S498" s="1" t="s">
        <v>496</v>
      </c>
      <c r="T498" s="1"/>
      <c r="U498" s="1"/>
      <c r="V498" s="1" t="s">
        <v>14031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20440</v>
      </c>
      <c r="F499" s="1" t="s">
        <v>21210</v>
      </c>
      <c r="G499" s="1" t="s">
        <v>21955</v>
      </c>
      <c r="H499" s="1" t="s">
        <v>22697</v>
      </c>
      <c r="I499" s="1" t="s">
        <v>10329</v>
      </c>
      <c r="J499" s="1"/>
      <c r="K499" s="1" t="s">
        <v>23126</v>
      </c>
      <c r="L499" s="1" t="s">
        <v>497</v>
      </c>
      <c r="M499" s="1" t="s">
        <v>11989</v>
      </c>
      <c r="N499" s="1" t="s">
        <v>13164</v>
      </c>
      <c r="O499" s="1" t="s">
        <v>497</v>
      </c>
      <c r="P499" s="1" t="s">
        <v>23134</v>
      </c>
      <c r="Q499" s="1" t="s">
        <v>23134</v>
      </c>
      <c r="R499" s="1" t="s">
        <v>14019</v>
      </c>
      <c r="S499" s="1" t="s">
        <v>497</v>
      </c>
      <c r="T499" s="1"/>
      <c r="U499" s="1"/>
      <c r="V499" s="1" t="s">
        <v>14031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14445</v>
      </c>
      <c r="F500" s="1" t="s">
        <v>15528</v>
      </c>
      <c r="G500" s="1" t="s">
        <v>16588</v>
      </c>
      <c r="H500" s="1" t="s">
        <v>17628</v>
      </c>
      <c r="I500" s="1" t="s">
        <v>10330</v>
      </c>
      <c r="J500" s="1"/>
      <c r="K500" s="1" t="s">
        <v>23126</v>
      </c>
      <c r="L500" s="1" t="s">
        <v>498</v>
      </c>
      <c r="M500" s="1" t="s">
        <v>11990</v>
      </c>
      <c r="N500" s="1" t="s">
        <v>13164</v>
      </c>
      <c r="O500" s="1" t="s">
        <v>498</v>
      </c>
      <c r="P500" s="1" t="s">
        <v>23134</v>
      </c>
      <c r="Q500" s="1" t="s">
        <v>23134</v>
      </c>
      <c r="R500" s="1" t="s">
        <v>14019</v>
      </c>
      <c r="S500" s="1" t="s">
        <v>498</v>
      </c>
      <c r="T500" s="1"/>
      <c r="U500" s="1"/>
      <c r="V500" s="1" t="s">
        <v>14031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5545</v>
      </c>
      <c r="G501" s="1" t="s">
        <v>7162</v>
      </c>
      <c r="H501" s="1" t="s">
        <v>8752</v>
      </c>
      <c r="I501" s="1" t="s">
        <v>10331</v>
      </c>
      <c r="J501" s="1"/>
      <c r="K501" s="1" t="s">
        <v>23126</v>
      </c>
      <c r="L501" s="1" t="s">
        <v>499</v>
      </c>
      <c r="M501" s="1" t="s">
        <v>11991</v>
      </c>
      <c r="N501" s="1" t="s">
        <v>13164</v>
      </c>
      <c r="O501" s="1" t="s">
        <v>499</v>
      </c>
      <c r="P501" s="1" t="s">
        <v>23134</v>
      </c>
      <c r="Q501" s="1" t="s">
        <v>23134</v>
      </c>
      <c r="R501" s="1" t="s">
        <v>14019</v>
      </c>
      <c r="S501" s="1" t="s">
        <v>499</v>
      </c>
      <c r="T501" s="1"/>
      <c r="U501" s="1"/>
      <c r="V501" s="1" t="s">
        <v>14031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14447</v>
      </c>
      <c r="F502" s="1" t="s">
        <v>15530</v>
      </c>
      <c r="G502" s="1" t="s">
        <v>16590</v>
      </c>
      <c r="H502" s="1" t="s">
        <v>17630</v>
      </c>
      <c r="I502" s="1" t="s">
        <v>10332</v>
      </c>
      <c r="J502" s="1"/>
      <c r="K502" s="1" t="s">
        <v>23126</v>
      </c>
      <c r="L502" s="1" t="s">
        <v>500</v>
      </c>
      <c r="M502" s="1" t="s">
        <v>11992</v>
      </c>
      <c r="N502" s="1" t="s">
        <v>13164</v>
      </c>
      <c r="O502" s="1" t="s">
        <v>500</v>
      </c>
      <c r="P502" s="1" t="s">
        <v>23134</v>
      </c>
      <c r="Q502" s="1" t="s">
        <v>23134</v>
      </c>
      <c r="R502" s="1" t="s">
        <v>14019</v>
      </c>
      <c r="S502" s="1" t="s">
        <v>500</v>
      </c>
      <c r="T502" s="1"/>
      <c r="U502" s="1"/>
      <c r="V502" s="1" t="s">
        <v>14031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20441</v>
      </c>
      <c r="F503" s="1" t="s">
        <v>21211</v>
      </c>
      <c r="G503" s="1" t="s">
        <v>21956</v>
      </c>
      <c r="H503" s="1" t="s">
        <v>22698</v>
      </c>
      <c r="I503" s="1" t="s">
        <v>10333</v>
      </c>
      <c r="J503" s="1"/>
      <c r="K503" s="1" t="s">
        <v>23126</v>
      </c>
      <c r="L503" s="1" t="s">
        <v>501</v>
      </c>
      <c r="M503" s="1" t="s">
        <v>11993</v>
      </c>
      <c r="N503" s="1" t="s">
        <v>13164</v>
      </c>
      <c r="O503" s="1" t="s">
        <v>501</v>
      </c>
      <c r="P503" s="1" t="s">
        <v>23134</v>
      </c>
      <c r="Q503" s="1" t="s">
        <v>23134</v>
      </c>
      <c r="R503" s="1" t="s">
        <v>14019</v>
      </c>
      <c r="S503" s="1" t="s">
        <v>501</v>
      </c>
      <c r="T503" s="1"/>
      <c r="U503" s="1"/>
      <c r="V503" s="1" t="s">
        <v>14031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20442</v>
      </c>
      <c r="F504" s="1" t="s">
        <v>21212</v>
      </c>
      <c r="G504" s="1" t="s">
        <v>21957</v>
      </c>
      <c r="H504" s="1" t="s">
        <v>22688</v>
      </c>
      <c r="I504" s="1" t="s">
        <v>10334</v>
      </c>
      <c r="J504" s="1"/>
      <c r="K504" s="1" t="s">
        <v>23126</v>
      </c>
      <c r="L504" s="1" t="s">
        <v>502</v>
      </c>
      <c r="M504" s="1" t="s">
        <v>11994</v>
      </c>
      <c r="N504" s="1" t="s">
        <v>13164</v>
      </c>
      <c r="O504" s="1" t="s">
        <v>502</v>
      </c>
      <c r="P504" s="1" t="s">
        <v>23134</v>
      </c>
      <c r="Q504" s="1" t="s">
        <v>23134</v>
      </c>
      <c r="R504" s="1" t="s">
        <v>14019</v>
      </c>
      <c r="S504" s="1" t="s">
        <v>502</v>
      </c>
      <c r="T504" s="1"/>
      <c r="U504" s="1"/>
      <c r="V504" s="1" t="s">
        <v>14031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5549</v>
      </c>
      <c r="G505" s="1" t="s">
        <v>7166</v>
      </c>
      <c r="H505" s="1" t="s">
        <v>8755</v>
      </c>
      <c r="I505" s="1" t="s">
        <v>10335</v>
      </c>
      <c r="J505" s="1"/>
      <c r="K505" s="1" t="s">
        <v>23126</v>
      </c>
      <c r="L505" s="1" t="s">
        <v>503</v>
      </c>
      <c r="M505" s="1" t="s">
        <v>11995</v>
      </c>
      <c r="N505" s="1" t="s">
        <v>13164</v>
      </c>
      <c r="O505" s="1" t="s">
        <v>503</v>
      </c>
      <c r="P505" s="1" t="s">
        <v>23134</v>
      </c>
      <c r="Q505" s="1" t="s">
        <v>23134</v>
      </c>
      <c r="R505" s="1" t="s">
        <v>14019</v>
      </c>
      <c r="S505" s="1" t="s">
        <v>503</v>
      </c>
      <c r="T505" s="1"/>
      <c r="U505" s="1"/>
      <c r="V505" s="1" t="s">
        <v>14031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14450</v>
      </c>
      <c r="F506" s="1" t="s">
        <v>15533</v>
      </c>
      <c r="G506" s="1" t="s">
        <v>16593</v>
      </c>
      <c r="H506" s="1" t="s">
        <v>17632</v>
      </c>
      <c r="I506" s="1" t="s">
        <v>10336</v>
      </c>
      <c r="J506" s="1"/>
      <c r="K506" s="1" t="s">
        <v>23126</v>
      </c>
      <c r="L506" s="1" t="s">
        <v>504</v>
      </c>
      <c r="M506" s="1" t="s">
        <v>11996</v>
      </c>
      <c r="N506" s="1" t="s">
        <v>13164</v>
      </c>
      <c r="O506" s="1" t="s">
        <v>504</v>
      </c>
      <c r="P506" s="1" t="s">
        <v>23134</v>
      </c>
      <c r="Q506" s="1" t="s">
        <v>23134</v>
      </c>
      <c r="R506" s="1" t="s">
        <v>14019</v>
      </c>
      <c r="S506" s="1" t="s">
        <v>504</v>
      </c>
      <c r="T506" s="1"/>
      <c r="U506" s="1"/>
      <c r="V506" s="1" t="s">
        <v>14031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20443</v>
      </c>
      <c r="F507" s="1" t="s">
        <v>21213</v>
      </c>
      <c r="G507" s="1" t="s">
        <v>21958</v>
      </c>
      <c r="H507" s="1" t="s">
        <v>22699</v>
      </c>
      <c r="I507" s="1" t="s">
        <v>10337</v>
      </c>
      <c r="J507" s="1"/>
      <c r="K507" s="1" t="s">
        <v>23126</v>
      </c>
      <c r="L507" s="1" t="s">
        <v>505</v>
      </c>
      <c r="M507" s="1" t="s">
        <v>11997</v>
      </c>
      <c r="N507" s="1" t="s">
        <v>13164</v>
      </c>
      <c r="O507" s="1" t="s">
        <v>505</v>
      </c>
      <c r="P507" s="1" t="s">
        <v>23134</v>
      </c>
      <c r="Q507" s="1" t="s">
        <v>23134</v>
      </c>
      <c r="R507" s="1" t="s">
        <v>14019</v>
      </c>
      <c r="S507" s="1" t="s">
        <v>505</v>
      </c>
      <c r="T507" s="1"/>
      <c r="U507" s="1"/>
      <c r="V507" s="1" t="s">
        <v>14031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20444</v>
      </c>
      <c r="F508" s="1" t="s">
        <v>21214</v>
      </c>
      <c r="G508" s="1" t="s">
        <v>21959</v>
      </c>
      <c r="H508" s="1" t="s">
        <v>22700</v>
      </c>
      <c r="I508" s="1" t="s">
        <v>10338</v>
      </c>
      <c r="J508" s="1"/>
      <c r="K508" s="1" t="s">
        <v>23126</v>
      </c>
      <c r="L508" s="1" t="s">
        <v>506</v>
      </c>
      <c r="M508" s="1" t="s">
        <v>11998</v>
      </c>
      <c r="N508" s="1" t="s">
        <v>13164</v>
      </c>
      <c r="O508" s="1" t="s">
        <v>506</v>
      </c>
      <c r="P508" s="1" t="s">
        <v>23134</v>
      </c>
      <c r="Q508" s="1" t="s">
        <v>23134</v>
      </c>
      <c r="R508" s="1" t="s">
        <v>14019</v>
      </c>
      <c r="S508" s="1" t="s">
        <v>506</v>
      </c>
      <c r="T508" s="1"/>
      <c r="U508" s="1"/>
      <c r="V508" s="1" t="s">
        <v>14031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5553</v>
      </c>
      <c r="G509" s="1" t="s">
        <v>7170</v>
      </c>
      <c r="H509" s="1" t="s">
        <v>8759</v>
      </c>
      <c r="I509" s="1" t="s">
        <v>10339</v>
      </c>
      <c r="J509" s="1"/>
      <c r="K509" s="1" t="s">
        <v>23126</v>
      </c>
      <c r="L509" s="1" t="s">
        <v>507</v>
      </c>
      <c r="M509" s="1" t="s">
        <v>11999</v>
      </c>
      <c r="N509" s="1" t="s">
        <v>13164</v>
      </c>
      <c r="O509" s="1" t="s">
        <v>507</v>
      </c>
      <c r="P509" s="1" t="s">
        <v>23134</v>
      </c>
      <c r="Q509" s="1" t="s">
        <v>23134</v>
      </c>
      <c r="R509" s="1" t="s">
        <v>14019</v>
      </c>
      <c r="S509" s="1" t="s">
        <v>507</v>
      </c>
      <c r="T509" s="1"/>
      <c r="U509" s="1"/>
      <c r="V509" s="1" t="s">
        <v>14031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14454</v>
      </c>
      <c r="F510" s="1" t="s">
        <v>15537</v>
      </c>
      <c r="G510" s="1" t="s">
        <v>16597</v>
      </c>
      <c r="H510" s="1" t="s">
        <v>17636</v>
      </c>
      <c r="I510" s="1" t="s">
        <v>10340</v>
      </c>
      <c r="J510" s="1"/>
      <c r="K510" s="1" t="s">
        <v>23126</v>
      </c>
      <c r="L510" s="1" t="s">
        <v>508</v>
      </c>
      <c r="M510" s="1" t="s">
        <v>12000</v>
      </c>
      <c r="N510" s="1" t="s">
        <v>13164</v>
      </c>
      <c r="O510" s="1" t="s">
        <v>508</v>
      </c>
      <c r="P510" s="1" t="s">
        <v>23134</v>
      </c>
      <c r="Q510" s="1" t="s">
        <v>23134</v>
      </c>
      <c r="R510" s="1" t="s">
        <v>14019</v>
      </c>
      <c r="S510" s="1" t="s">
        <v>508</v>
      </c>
      <c r="T510" s="1"/>
      <c r="U510" s="1"/>
      <c r="V510" s="1" t="s">
        <v>14031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20445</v>
      </c>
      <c r="F511" s="1" t="s">
        <v>21215</v>
      </c>
      <c r="G511" s="1" t="s">
        <v>21960</v>
      </c>
      <c r="H511" s="1" t="s">
        <v>22701</v>
      </c>
      <c r="I511" s="1" t="s">
        <v>10341</v>
      </c>
      <c r="J511" s="1"/>
      <c r="K511" s="1" t="s">
        <v>23126</v>
      </c>
      <c r="L511" s="1" t="s">
        <v>509</v>
      </c>
      <c r="M511" s="1" t="s">
        <v>12001</v>
      </c>
      <c r="N511" s="1" t="s">
        <v>13164</v>
      </c>
      <c r="O511" s="1" t="s">
        <v>509</v>
      </c>
      <c r="P511" s="1" t="s">
        <v>23134</v>
      </c>
      <c r="Q511" s="1" t="s">
        <v>23134</v>
      </c>
      <c r="R511" s="1" t="s">
        <v>14019</v>
      </c>
      <c r="S511" s="1" t="s">
        <v>509</v>
      </c>
      <c r="T511" s="1"/>
      <c r="U511" s="1"/>
      <c r="V511" s="1" t="s">
        <v>14031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20446</v>
      </c>
      <c r="F512" s="1" t="s">
        <v>21216</v>
      </c>
      <c r="G512" s="1" t="s">
        <v>21961</v>
      </c>
      <c r="H512" s="1" t="s">
        <v>22702</v>
      </c>
      <c r="I512" s="1" t="s">
        <v>10342</v>
      </c>
      <c r="J512" s="1"/>
      <c r="K512" s="1" t="s">
        <v>23126</v>
      </c>
      <c r="L512" s="1" t="s">
        <v>510</v>
      </c>
      <c r="M512" s="1" t="s">
        <v>12002</v>
      </c>
      <c r="N512" s="1" t="s">
        <v>13164</v>
      </c>
      <c r="O512" s="1" t="s">
        <v>510</v>
      </c>
      <c r="P512" s="1" t="s">
        <v>23134</v>
      </c>
      <c r="Q512" s="1" t="s">
        <v>23134</v>
      </c>
      <c r="R512" s="1" t="s">
        <v>14019</v>
      </c>
      <c r="S512" s="1" t="s">
        <v>510</v>
      </c>
      <c r="T512" s="1"/>
      <c r="U512" s="1"/>
      <c r="V512" s="1" t="s">
        <v>14031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20447</v>
      </c>
      <c r="F513" s="1" t="s">
        <v>21217</v>
      </c>
      <c r="G513" s="1" t="s">
        <v>21962</v>
      </c>
      <c r="H513" s="1" t="s">
        <v>22703</v>
      </c>
      <c r="I513" s="1" t="s">
        <v>10343</v>
      </c>
      <c r="J513" s="1"/>
      <c r="K513" s="1" t="s">
        <v>23126</v>
      </c>
      <c r="L513" s="1" t="s">
        <v>511</v>
      </c>
      <c r="M513" s="1" t="s">
        <v>12003</v>
      </c>
      <c r="N513" s="1" t="s">
        <v>13164</v>
      </c>
      <c r="O513" s="1" t="s">
        <v>511</v>
      </c>
      <c r="P513" s="1" t="s">
        <v>23134</v>
      </c>
      <c r="Q513" s="1" t="s">
        <v>23134</v>
      </c>
      <c r="R513" s="1" t="s">
        <v>14019</v>
      </c>
      <c r="S513" s="1" t="s">
        <v>511</v>
      </c>
      <c r="T513" s="1"/>
      <c r="U513" s="1"/>
      <c r="V513" s="1" t="s">
        <v>14031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20448</v>
      </c>
      <c r="F514" s="1" t="s">
        <v>21218</v>
      </c>
      <c r="G514" s="1" t="s">
        <v>21963</v>
      </c>
      <c r="H514" s="1" t="s">
        <v>22704</v>
      </c>
      <c r="I514" s="1" t="s">
        <v>10344</v>
      </c>
      <c r="J514" s="1"/>
      <c r="K514" s="1" t="s">
        <v>23126</v>
      </c>
      <c r="L514" s="1" t="s">
        <v>512</v>
      </c>
      <c r="M514" s="1" t="s">
        <v>12004</v>
      </c>
      <c r="N514" s="1" t="s">
        <v>13164</v>
      </c>
      <c r="O514" s="1" t="s">
        <v>512</v>
      </c>
      <c r="P514" s="1" t="s">
        <v>23134</v>
      </c>
      <c r="Q514" s="1" t="s">
        <v>23134</v>
      </c>
      <c r="R514" s="1" t="s">
        <v>14019</v>
      </c>
      <c r="S514" s="1" t="s">
        <v>512</v>
      </c>
      <c r="T514" s="1"/>
      <c r="U514" s="1"/>
      <c r="V514" s="1" t="s">
        <v>14031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20449</v>
      </c>
      <c r="F515" s="1" t="s">
        <v>21219</v>
      </c>
      <c r="G515" s="1" t="s">
        <v>21964</v>
      </c>
      <c r="H515" s="1" t="s">
        <v>22705</v>
      </c>
      <c r="I515" s="1" t="s">
        <v>10345</v>
      </c>
      <c r="J515" s="1"/>
      <c r="K515" s="1" t="s">
        <v>23126</v>
      </c>
      <c r="L515" s="1" t="s">
        <v>513</v>
      </c>
      <c r="M515" s="1" t="s">
        <v>12005</v>
      </c>
      <c r="N515" s="1" t="s">
        <v>13164</v>
      </c>
      <c r="O515" s="1" t="s">
        <v>513</v>
      </c>
      <c r="P515" s="1" t="s">
        <v>23134</v>
      </c>
      <c r="Q515" s="1" t="s">
        <v>23134</v>
      </c>
      <c r="R515" s="1" t="s">
        <v>14019</v>
      </c>
      <c r="S515" s="1" t="s">
        <v>513</v>
      </c>
      <c r="T515" s="1"/>
      <c r="U515" s="1"/>
      <c r="V515" s="1" t="s">
        <v>14031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14459</v>
      </c>
      <c r="F516" s="1" t="s">
        <v>15542</v>
      </c>
      <c r="G516" s="1" t="s">
        <v>16602</v>
      </c>
      <c r="H516" s="1" t="s">
        <v>17641</v>
      </c>
      <c r="I516" s="1" t="s">
        <v>10346</v>
      </c>
      <c r="J516" s="1"/>
      <c r="K516" s="1" t="s">
        <v>23126</v>
      </c>
      <c r="L516" s="1" t="s">
        <v>514</v>
      </c>
      <c r="M516" s="1" t="s">
        <v>12006</v>
      </c>
      <c r="N516" s="1" t="s">
        <v>13164</v>
      </c>
      <c r="O516" s="1" t="s">
        <v>514</v>
      </c>
      <c r="P516" s="1" t="s">
        <v>23134</v>
      </c>
      <c r="Q516" s="1" t="s">
        <v>23134</v>
      </c>
      <c r="R516" s="1" t="s">
        <v>14019</v>
      </c>
      <c r="S516" s="1" t="s">
        <v>514</v>
      </c>
      <c r="T516" s="1"/>
      <c r="U516" s="1"/>
      <c r="V516" s="1" t="s">
        <v>14031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5561</v>
      </c>
      <c r="G517" s="1" t="s">
        <v>7178</v>
      </c>
      <c r="H517" s="1" t="s">
        <v>8767</v>
      </c>
      <c r="I517" s="1" t="s">
        <v>10347</v>
      </c>
      <c r="J517" s="1"/>
      <c r="K517" s="1" t="s">
        <v>23126</v>
      </c>
      <c r="L517" s="1" t="s">
        <v>515</v>
      </c>
      <c r="M517" s="1" t="s">
        <v>12007</v>
      </c>
      <c r="N517" s="1" t="s">
        <v>13164</v>
      </c>
      <c r="O517" s="1" t="s">
        <v>515</v>
      </c>
      <c r="P517" s="1" t="s">
        <v>23134</v>
      </c>
      <c r="Q517" s="1" t="s">
        <v>23134</v>
      </c>
      <c r="R517" s="1" t="s">
        <v>14019</v>
      </c>
      <c r="S517" s="1" t="s">
        <v>515</v>
      </c>
      <c r="T517" s="1"/>
      <c r="U517" s="1"/>
      <c r="V517" s="1" t="s">
        <v>14031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14461</v>
      </c>
      <c r="F518" s="1" t="s">
        <v>15544</v>
      </c>
      <c r="G518" s="1" t="s">
        <v>16604</v>
      </c>
      <c r="H518" s="1" t="s">
        <v>17643</v>
      </c>
      <c r="I518" s="1" t="s">
        <v>10348</v>
      </c>
      <c r="J518" s="1"/>
      <c r="K518" s="1" t="s">
        <v>23126</v>
      </c>
      <c r="L518" s="1" t="s">
        <v>516</v>
      </c>
      <c r="M518" s="1" t="s">
        <v>12008</v>
      </c>
      <c r="N518" s="1" t="s">
        <v>13164</v>
      </c>
      <c r="O518" s="1" t="s">
        <v>516</v>
      </c>
      <c r="P518" s="1" t="s">
        <v>23134</v>
      </c>
      <c r="Q518" s="1" t="s">
        <v>23134</v>
      </c>
      <c r="R518" s="1" t="s">
        <v>14019</v>
      </c>
      <c r="S518" s="1" t="s">
        <v>516</v>
      </c>
      <c r="T518" s="1"/>
      <c r="U518" s="1"/>
      <c r="V518" s="1" t="s">
        <v>14031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14462</v>
      </c>
      <c r="F519" s="1" t="s">
        <v>15545</v>
      </c>
      <c r="G519" s="1" t="s">
        <v>16605</v>
      </c>
      <c r="H519" s="1" t="s">
        <v>17644</v>
      </c>
      <c r="I519" s="1" t="s">
        <v>10349</v>
      </c>
      <c r="J519" s="1"/>
      <c r="K519" s="1" t="s">
        <v>23126</v>
      </c>
      <c r="L519" s="1" t="s">
        <v>517</v>
      </c>
      <c r="M519" s="1" t="s">
        <v>12009</v>
      </c>
      <c r="N519" s="1" t="s">
        <v>13164</v>
      </c>
      <c r="O519" s="1" t="s">
        <v>517</v>
      </c>
      <c r="P519" s="1" t="s">
        <v>23134</v>
      </c>
      <c r="Q519" s="1" t="s">
        <v>23134</v>
      </c>
      <c r="R519" s="1" t="s">
        <v>14019</v>
      </c>
      <c r="S519" s="1" t="s">
        <v>517</v>
      </c>
      <c r="T519" s="1"/>
      <c r="U519" s="1"/>
      <c r="V519" s="1" t="s">
        <v>14031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20450</v>
      </c>
      <c r="F520" s="1" t="s">
        <v>21220</v>
      </c>
      <c r="G520" s="1" t="s">
        <v>21965</v>
      </c>
      <c r="H520" s="1" t="s">
        <v>22706</v>
      </c>
      <c r="I520" s="1" t="s">
        <v>10350</v>
      </c>
      <c r="J520" s="1"/>
      <c r="K520" s="1" t="s">
        <v>23126</v>
      </c>
      <c r="L520" s="1" t="s">
        <v>518</v>
      </c>
      <c r="M520" s="1" t="s">
        <v>12010</v>
      </c>
      <c r="N520" s="1" t="s">
        <v>13164</v>
      </c>
      <c r="O520" s="1" t="s">
        <v>518</v>
      </c>
      <c r="P520" s="1" t="s">
        <v>23134</v>
      </c>
      <c r="Q520" s="1" t="s">
        <v>23134</v>
      </c>
      <c r="R520" s="1" t="s">
        <v>14019</v>
      </c>
      <c r="S520" s="1" t="s">
        <v>518</v>
      </c>
      <c r="T520" s="1"/>
      <c r="U520" s="1"/>
      <c r="V520" s="1" t="s">
        <v>14031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20451</v>
      </c>
      <c r="F521" s="1" t="s">
        <v>21221</v>
      </c>
      <c r="G521" s="1" t="s">
        <v>21966</v>
      </c>
      <c r="H521" s="1" t="s">
        <v>22707</v>
      </c>
      <c r="I521" s="1" t="s">
        <v>10351</v>
      </c>
      <c r="J521" s="1"/>
      <c r="K521" s="1" t="s">
        <v>23126</v>
      </c>
      <c r="L521" s="1" t="s">
        <v>519</v>
      </c>
      <c r="M521" s="1" t="s">
        <v>12011</v>
      </c>
      <c r="N521" s="1" t="s">
        <v>13164</v>
      </c>
      <c r="O521" s="1" t="s">
        <v>519</v>
      </c>
      <c r="P521" s="1" t="s">
        <v>23134</v>
      </c>
      <c r="Q521" s="1" t="s">
        <v>23134</v>
      </c>
      <c r="R521" s="1" t="s">
        <v>14019</v>
      </c>
      <c r="S521" s="1" t="s">
        <v>519</v>
      </c>
      <c r="T521" s="1"/>
      <c r="U521" s="1"/>
      <c r="V521" s="1" t="s">
        <v>14031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5566</v>
      </c>
      <c r="G522" s="1" t="s">
        <v>7183</v>
      </c>
      <c r="H522" s="1" t="s">
        <v>8772</v>
      </c>
      <c r="I522" s="1" t="s">
        <v>10352</v>
      </c>
      <c r="J522" s="1"/>
      <c r="K522" s="1" t="s">
        <v>23126</v>
      </c>
      <c r="L522" s="1" t="s">
        <v>520</v>
      </c>
      <c r="M522" s="1" t="s">
        <v>12012</v>
      </c>
      <c r="N522" s="1" t="s">
        <v>13164</v>
      </c>
      <c r="O522" s="1" t="s">
        <v>520</v>
      </c>
      <c r="P522" s="1" t="s">
        <v>23134</v>
      </c>
      <c r="Q522" s="1" t="s">
        <v>23134</v>
      </c>
      <c r="R522" s="1" t="s">
        <v>14019</v>
      </c>
      <c r="S522" s="1" t="s">
        <v>520</v>
      </c>
      <c r="T522" s="1"/>
      <c r="U522" s="1"/>
      <c r="V522" s="1" t="s">
        <v>14031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20452</v>
      </c>
      <c r="F523" s="1" t="s">
        <v>21222</v>
      </c>
      <c r="G523" s="1" t="s">
        <v>21967</v>
      </c>
      <c r="H523" s="1" t="s">
        <v>22708</v>
      </c>
      <c r="I523" s="1" t="s">
        <v>10353</v>
      </c>
      <c r="J523" s="1"/>
      <c r="K523" s="1" t="s">
        <v>23126</v>
      </c>
      <c r="L523" s="1" t="s">
        <v>521</v>
      </c>
      <c r="M523" s="1" t="s">
        <v>12013</v>
      </c>
      <c r="N523" s="1" t="s">
        <v>13164</v>
      </c>
      <c r="O523" s="1" t="s">
        <v>521</v>
      </c>
      <c r="P523" s="1" t="s">
        <v>23134</v>
      </c>
      <c r="Q523" s="1" t="s">
        <v>23134</v>
      </c>
      <c r="R523" s="1" t="s">
        <v>14019</v>
      </c>
      <c r="S523" s="1" t="s">
        <v>521</v>
      </c>
      <c r="T523" s="1"/>
      <c r="U523" s="1"/>
      <c r="V523" s="1" t="s">
        <v>14031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20453</v>
      </c>
      <c r="F524" s="1" t="s">
        <v>21223</v>
      </c>
      <c r="G524" s="1" t="s">
        <v>21968</v>
      </c>
      <c r="H524" s="1" t="s">
        <v>22709</v>
      </c>
      <c r="I524" s="1" t="s">
        <v>10354</v>
      </c>
      <c r="J524" s="1"/>
      <c r="K524" s="1" t="s">
        <v>23126</v>
      </c>
      <c r="L524" s="1" t="s">
        <v>522</v>
      </c>
      <c r="M524" s="1" t="s">
        <v>12014</v>
      </c>
      <c r="N524" s="1" t="s">
        <v>13164</v>
      </c>
      <c r="O524" s="1" t="s">
        <v>522</v>
      </c>
      <c r="P524" s="1" t="s">
        <v>23134</v>
      </c>
      <c r="Q524" s="1" t="s">
        <v>23134</v>
      </c>
      <c r="R524" s="1" t="s">
        <v>14019</v>
      </c>
      <c r="S524" s="1" t="s">
        <v>522</v>
      </c>
      <c r="T524" s="1"/>
      <c r="U524" s="1"/>
      <c r="V524" s="1" t="s">
        <v>14031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20454</v>
      </c>
      <c r="F525" s="1" t="s">
        <v>21224</v>
      </c>
      <c r="G525" s="1" t="s">
        <v>21969</v>
      </c>
      <c r="H525" s="1" t="s">
        <v>22710</v>
      </c>
      <c r="I525" s="1" t="s">
        <v>10355</v>
      </c>
      <c r="J525" s="1"/>
      <c r="K525" s="1" t="s">
        <v>23126</v>
      </c>
      <c r="L525" s="1" t="s">
        <v>523</v>
      </c>
      <c r="M525" s="1" t="s">
        <v>12015</v>
      </c>
      <c r="N525" s="1" t="s">
        <v>13164</v>
      </c>
      <c r="O525" s="1" t="s">
        <v>523</v>
      </c>
      <c r="P525" s="1" t="s">
        <v>23134</v>
      </c>
      <c r="Q525" s="1" t="s">
        <v>23134</v>
      </c>
      <c r="R525" s="1" t="s">
        <v>14019</v>
      </c>
      <c r="S525" s="1" t="s">
        <v>523</v>
      </c>
      <c r="T525" s="1"/>
      <c r="U525" s="1"/>
      <c r="V525" s="1" t="s">
        <v>14031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14466</v>
      </c>
      <c r="F526" s="1" t="s">
        <v>15549</v>
      </c>
      <c r="G526" s="1" t="s">
        <v>16609</v>
      </c>
      <c r="H526" s="1" t="s">
        <v>17648</v>
      </c>
      <c r="I526" s="1" t="s">
        <v>10356</v>
      </c>
      <c r="J526" s="1"/>
      <c r="K526" s="1" t="s">
        <v>23126</v>
      </c>
      <c r="L526" s="1" t="s">
        <v>524</v>
      </c>
      <c r="M526" s="1" t="s">
        <v>12016</v>
      </c>
      <c r="N526" s="1" t="s">
        <v>13164</v>
      </c>
      <c r="O526" s="1" t="s">
        <v>524</v>
      </c>
      <c r="P526" s="1" t="s">
        <v>23134</v>
      </c>
      <c r="Q526" s="1" t="s">
        <v>23134</v>
      </c>
      <c r="R526" s="1" t="s">
        <v>14019</v>
      </c>
      <c r="S526" s="1" t="s">
        <v>524</v>
      </c>
      <c r="T526" s="1"/>
      <c r="U526" s="1"/>
      <c r="V526" s="1" t="s">
        <v>14031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5571</v>
      </c>
      <c r="G527" s="1" t="s">
        <v>7188</v>
      </c>
      <c r="H527" s="1" t="s">
        <v>8776</v>
      </c>
      <c r="I527" s="1" t="s">
        <v>10357</v>
      </c>
      <c r="J527" s="1"/>
      <c r="K527" s="1" t="s">
        <v>23126</v>
      </c>
      <c r="L527" s="1" t="s">
        <v>525</v>
      </c>
      <c r="M527" s="1" t="s">
        <v>12017</v>
      </c>
      <c r="N527" s="1" t="s">
        <v>13164</v>
      </c>
      <c r="O527" s="1" t="s">
        <v>525</v>
      </c>
      <c r="P527" s="1" t="s">
        <v>23134</v>
      </c>
      <c r="Q527" s="1" t="s">
        <v>23134</v>
      </c>
      <c r="R527" s="1" t="s">
        <v>14019</v>
      </c>
      <c r="S527" s="1" t="s">
        <v>525</v>
      </c>
      <c r="T527" s="1"/>
      <c r="U527" s="1"/>
      <c r="V527" s="1" t="s">
        <v>14031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20455</v>
      </c>
      <c r="F528" s="1" t="s">
        <v>21225</v>
      </c>
      <c r="G528" s="1" t="s">
        <v>21970</v>
      </c>
      <c r="H528" s="1" t="s">
        <v>22711</v>
      </c>
      <c r="I528" s="1" t="s">
        <v>10358</v>
      </c>
      <c r="J528" s="1"/>
      <c r="K528" s="1" t="s">
        <v>23126</v>
      </c>
      <c r="L528" s="1" t="s">
        <v>526</v>
      </c>
      <c r="M528" s="1" t="s">
        <v>12018</v>
      </c>
      <c r="N528" s="1" t="s">
        <v>13164</v>
      </c>
      <c r="O528" s="1" t="s">
        <v>526</v>
      </c>
      <c r="P528" s="1" t="s">
        <v>23134</v>
      </c>
      <c r="Q528" s="1" t="s">
        <v>23134</v>
      </c>
      <c r="R528" s="1" t="s">
        <v>14019</v>
      </c>
      <c r="S528" s="1" t="s">
        <v>526</v>
      </c>
      <c r="T528" s="1"/>
      <c r="U528" s="1"/>
      <c r="V528" s="1" t="s">
        <v>14031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20456</v>
      </c>
      <c r="F529" s="1" t="s">
        <v>21226</v>
      </c>
      <c r="G529" s="1" t="s">
        <v>21971</v>
      </c>
      <c r="H529" s="1" t="s">
        <v>22712</v>
      </c>
      <c r="I529" s="1" t="s">
        <v>10359</v>
      </c>
      <c r="J529" s="1"/>
      <c r="K529" s="1" t="s">
        <v>23126</v>
      </c>
      <c r="L529" s="1" t="s">
        <v>527</v>
      </c>
      <c r="M529" s="1" t="s">
        <v>12019</v>
      </c>
      <c r="N529" s="1" t="s">
        <v>13164</v>
      </c>
      <c r="O529" s="1" t="s">
        <v>527</v>
      </c>
      <c r="P529" s="1" t="s">
        <v>23134</v>
      </c>
      <c r="Q529" s="1" t="s">
        <v>23134</v>
      </c>
      <c r="R529" s="1" t="s">
        <v>14019</v>
      </c>
      <c r="S529" s="1" t="s">
        <v>527</v>
      </c>
      <c r="T529" s="1"/>
      <c r="U529" s="1"/>
      <c r="V529" s="1" t="s">
        <v>14031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20457</v>
      </c>
      <c r="F530" s="1" t="s">
        <v>21227</v>
      </c>
      <c r="G530" s="1" t="s">
        <v>21972</v>
      </c>
      <c r="H530" s="1" t="s">
        <v>22713</v>
      </c>
      <c r="I530" s="1" t="s">
        <v>10360</v>
      </c>
      <c r="J530" s="1"/>
      <c r="K530" s="1" t="s">
        <v>23126</v>
      </c>
      <c r="L530" s="1" t="s">
        <v>528</v>
      </c>
      <c r="M530" s="1" t="s">
        <v>12020</v>
      </c>
      <c r="N530" s="1" t="s">
        <v>13164</v>
      </c>
      <c r="O530" s="1" t="s">
        <v>528</v>
      </c>
      <c r="P530" s="1" t="s">
        <v>23134</v>
      </c>
      <c r="Q530" s="1" t="s">
        <v>23134</v>
      </c>
      <c r="R530" s="1" t="s">
        <v>14019</v>
      </c>
      <c r="S530" s="1" t="s">
        <v>528</v>
      </c>
      <c r="T530" s="1"/>
      <c r="U530" s="1"/>
      <c r="V530" s="1" t="s">
        <v>14031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20458</v>
      </c>
      <c r="F531" s="1" t="s">
        <v>21228</v>
      </c>
      <c r="G531" s="1" t="s">
        <v>21973</v>
      </c>
      <c r="H531" s="1" t="s">
        <v>22714</v>
      </c>
      <c r="I531" s="1" t="s">
        <v>10361</v>
      </c>
      <c r="J531" s="1"/>
      <c r="K531" s="1" t="s">
        <v>23126</v>
      </c>
      <c r="L531" s="1" t="s">
        <v>529</v>
      </c>
      <c r="M531" s="1" t="s">
        <v>12021</v>
      </c>
      <c r="N531" s="1" t="s">
        <v>13164</v>
      </c>
      <c r="O531" s="1" t="s">
        <v>529</v>
      </c>
      <c r="P531" s="1" t="s">
        <v>23134</v>
      </c>
      <c r="Q531" s="1" t="s">
        <v>23134</v>
      </c>
      <c r="R531" s="1" t="s">
        <v>14019</v>
      </c>
      <c r="S531" s="1" t="s">
        <v>529</v>
      </c>
      <c r="T531" s="1"/>
      <c r="U531" s="1"/>
      <c r="V531" s="1" t="s">
        <v>14031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20459</v>
      </c>
      <c r="F532" s="1" t="s">
        <v>21229</v>
      </c>
      <c r="G532" s="1" t="s">
        <v>21974</v>
      </c>
      <c r="H532" s="1" t="s">
        <v>22715</v>
      </c>
      <c r="I532" s="1" t="s">
        <v>10362</v>
      </c>
      <c r="J532" s="1"/>
      <c r="K532" s="1" t="s">
        <v>23126</v>
      </c>
      <c r="L532" s="1" t="s">
        <v>530</v>
      </c>
      <c r="M532" s="1" t="s">
        <v>12022</v>
      </c>
      <c r="N532" s="1" t="s">
        <v>13164</v>
      </c>
      <c r="O532" s="1" t="s">
        <v>530</v>
      </c>
      <c r="P532" s="1" t="s">
        <v>23134</v>
      </c>
      <c r="Q532" s="1" t="s">
        <v>23134</v>
      </c>
      <c r="R532" s="1" t="s">
        <v>14019</v>
      </c>
      <c r="S532" s="1" t="s">
        <v>530</v>
      </c>
      <c r="T532" s="1"/>
      <c r="U532" s="1"/>
      <c r="V532" s="1" t="s">
        <v>14031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5577</v>
      </c>
      <c r="G533" s="1" t="s">
        <v>3918</v>
      </c>
      <c r="H533" s="1" t="s">
        <v>8782</v>
      </c>
      <c r="I533" s="1" t="s">
        <v>10363</v>
      </c>
      <c r="J533" s="1"/>
      <c r="K533" s="1" t="s">
        <v>23126</v>
      </c>
      <c r="L533" s="1" t="s">
        <v>531</v>
      </c>
      <c r="M533" s="1" t="s">
        <v>12023</v>
      </c>
      <c r="N533" s="1" t="s">
        <v>13164</v>
      </c>
      <c r="O533" s="1" t="s">
        <v>531</v>
      </c>
      <c r="P533" s="1" t="s">
        <v>23134</v>
      </c>
      <c r="Q533" s="1" t="s">
        <v>23134</v>
      </c>
      <c r="R533" s="1" t="s">
        <v>14019</v>
      </c>
      <c r="S533" s="1" t="s">
        <v>531</v>
      </c>
      <c r="T533" s="1"/>
      <c r="U533" s="1"/>
      <c r="V533" s="1" t="s">
        <v>14031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20460</v>
      </c>
      <c r="F534" s="1" t="s">
        <v>21230</v>
      </c>
      <c r="G534" s="1" t="s">
        <v>21975</v>
      </c>
      <c r="H534" s="1" t="s">
        <v>22716</v>
      </c>
      <c r="I534" s="1" t="s">
        <v>10364</v>
      </c>
      <c r="J534" s="1"/>
      <c r="K534" s="1" t="s">
        <v>23126</v>
      </c>
      <c r="L534" s="1" t="s">
        <v>532</v>
      </c>
      <c r="M534" s="1" t="s">
        <v>12024</v>
      </c>
      <c r="N534" s="1" t="s">
        <v>13164</v>
      </c>
      <c r="O534" s="1" t="s">
        <v>532</v>
      </c>
      <c r="P534" s="1" t="s">
        <v>23134</v>
      </c>
      <c r="Q534" s="1" t="s">
        <v>23134</v>
      </c>
      <c r="R534" s="1" t="s">
        <v>14019</v>
      </c>
      <c r="S534" s="1" t="s">
        <v>532</v>
      </c>
      <c r="T534" s="1"/>
      <c r="U534" s="1"/>
      <c r="V534" s="1" t="s">
        <v>14031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5579</v>
      </c>
      <c r="G535" s="1" t="s">
        <v>7195</v>
      </c>
      <c r="H535" s="1" t="s">
        <v>8784</v>
      </c>
      <c r="I535" s="1" t="s">
        <v>10365</v>
      </c>
      <c r="J535" s="1"/>
      <c r="K535" s="1" t="s">
        <v>23126</v>
      </c>
      <c r="L535" s="1" t="s">
        <v>533</v>
      </c>
      <c r="M535" s="1" t="s">
        <v>12025</v>
      </c>
      <c r="N535" s="1" t="s">
        <v>13164</v>
      </c>
      <c r="O535" s="1" t="s">
        <v>533</v>
      </c>
      <c r="P535" s="1" t="s">
        <v>23134</v>
      </c>
      <c r="Q535" s="1" t="s">
        <v>23134</v>
      </c>
      <c r="R535" s="1" t="s">
        <v>14019</v>
      </c>
      <c r="S535" s="1" t="s">
        <v>533</v>
      </c>
      <c r="T535" s="1"/>
      <c r="U535" s="1"/>
      <c r="V535" s="1" t="s">
        <v>14031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20461</v>
      </c>
      <c r="F536" s="1" t="s">
        <v>21231</v>
      </c>
      <c r="G536" s="1" t="s">
        <v>21976</v>
      </c>
      <c r="H536" s="1" t="s">
        <v>22717</v>
      </c>
      <c r="I536" s="1" t="s">
        <v>10366</v>
      </c>
      <c r="J536" s="1"/>
      <c r="K536" s="1" t="s">
        <v>23126</v>
      </c>
      <c r="L536" s="1" t="s">
        <v>534</v>
      </c>
      <c r="M536" s="1" t="s">
        <v>12026</v>
      </c>
      <c r="N536" s="1" t="s">
        <v>13164</v>
      </c>
      <c r="O536" s="1" t="s">
        <v>534</v>
      </c>
      <c r="P536" s="1" t="s">
        <v>23134</v>
      </c>
      <c r="Q536" s="1" t="s">
        <v>23134</v>
      </c>
      <c r="R536" s="1" t="s">
        <v>14019</v>
      </c>
      <c r="S536" s="1" t="s">
        <v>534</v>
      </c>
      <c r="T536" s="1"/>
      <c r="U536" s="1"/>
      <c r="V536" s="1" t="s">
        <v>14031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14473</v>
      </c>
      <c r="F537" s="1" t="s">
        <v>15556</v>
      </c>
      <c r="G537" s="1" t="s">
        <v>16615</v>
      </c>
      <c r="H537" s="1" t="s">
        <v>17655</v>
      </c>
      <c r="I537" s="1" t="s">
        <v>10367</v>
      </c>
      <c r="J537" s="1"/>
      <c r="K537" s="1" t="s">
        <v>23126</v>
      </c>
      <c r="L537" s="1" t="s">
        <v>535</v>
      </c>
      <c r="M537" s="1" t="s">
        <v>12027</v>
      </c>
      <c r="N537" s="1" t="s">
        <v>13164</v>
      </c>
      <c r="O537" s="1" t="s">
        <v>535</v>
      </c>
      <c r="P537" s="1" t="s">
        <v>23134</v>
      </c>
      <c r="Q537" s="1" t="s">
        <v>23134</v>
      </c>
      <c r="R537" s="1" t="s">
        <v>14019</v>
      </c>
      <c r="S537" s="1" t="s">
        <v>535</v>
      </c>
      <c r="T537" s="1"/>
      <c r="U537" s="1"/>
      <c r="V537" s="1" t="s">
        <v>14031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20462</v>
      </c>
      <c r="F538" s="1" t="s">
        <v>21232</v>
      </c>
      <c r="G538" s="1" t="s">
        <v>21977</v>
      </c>
      <c r="H538" s="1" t="s">
        <v>22718</v>
      </c>
      <c r="I538" s="1" t="s">
        <v>10368</v>
      </c>
      <c r="J538" s="1"/>
      <c r="K538" s="1" t="s">
        <v>23126</v>
      </c>
      <c r="L538" s="1" t="s">
        <v>536</v>
      </c>
      <c r="M538" s="1" t="s">
        <v>12028</v>
      </c>
      <c r="N538" s="1" t="s">
        <v>13164</v>
      </c>
      <c r="O538" s="1" t="s">
        <v>536</v>
      </c>
      <c r="P538" s="1" t="s">
        <v>23134</v>
      </c>
      <c r="Q538" s="1" t="s">
        <v>23134</v>
      </c>
      <c r="R538" s="1" t="s">
        <v>14019</v>
      </c>
      <c r="S538" s="1" t="s">
        <v>536</v>
      </c>
      <c r="T538" s="1"/>
      <c r="U538" s="1"/>
      <c r="V538" s="1" t="s">
        <v>14031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20463</v>
      </c>
      <c r="F539" s="1" t="s">
        <v>21233</v>
      </c>
      <c r="G539" s="1" t="s">
        <v>21978</v>
      </c>
      <c r="H539" s="1" t="s">
        <v>22719</v>
      </c>
      <c r="I539" s="1" t="s">
        <v>10369</v>
      </c>
      <c r="J539" s="1"/>
      <c r="K539" s="1" t="s">
        <v>23126</v>
      </c>
      <c r="L539" s="1" t="s">
        <v>537</v>
      </c>
      <c r="M539" s="1" t="s">
        <v>12029</v>
      </c>
      <c r="N539" s="1" t="s">
        <v>13164</v>
      </c>
      <c r="O539" s="1" t="s">
        <v>537</v>
      </c>
      <c r="P539" s="1" t="s">
        <v>23134</v>
      </c>
      <c r="Q539" s="1" t="s">
        <v>23134</v>
      </c>
      <c r="R539" s="1" t="s">
        <v>14019</v>
      </c>
      <c r="S539" s="1" t="s">
        <v>537</v>
      </c>
      <c r="T539" s="1"/>
      <c r="U539" s="1"/>
      <c r="V539" s="1" t="s">
        <v>14031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5584</v>
      </c>
      <c r="G540" s="1" t="s">
        <v>7200</v>
      </c>
      <c r="H540" s="1" t="s">
        <v>8789</v>
      </c>
      <c r="I540" s="1" t="s">
        <v>10370</v>
      </c>
      <c r="J540" s="1"/>
      <c r="K540" s="1" t="s">
        <v>23126</v>
      </c>
      <c r="L540" s="1" t="s">
        <v>538</v>
      </c>
      <c r="M540" s="1" t="s">
        <v>12030</v>
      </c>
      <c r="N540" s="1" t="s">
        <v>13164</v>
      </c>
      <c r="O540" s="1" t="s">
        <v>538</v>
      </c>
      <c r="P540" s="1" t="s">
        <v>23134</v>
      </c>
      <c r="Q540" s="1" t="s">
        <v>23134</v>
      </c>
      <c r="R540" s="1" t="s">
        <v>14019</v>
      </c>
      <c r="S540" s="1" t="s">
        <v>538</v>
      </c>
      <c r="T540" s="1"/>
      <c r="U540" s="1"/>
      <c r="V540" s="1" t="s">
        <v>14031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20464</v>
      </c>
      <c r="F541" s="1" t="s">
        <v>21234</v>
      </c>
      <c r="G541" s="1" t="s">
        <v>21979</v>
      </c>
      <c r="H541" s="1" t="s">
        <v>22720</v>
      </c>
      <c r="I541" s="1" t="s">
        <v>10371</v>
      </c>
      <c r="J541" s="1"/>
      <c r="K541" s="1" t="s">
        <v>23126</v>
      </c>
      <c r="L541" s="1" t="s">
        <v>539</v>
      </c>
      <c r="M541" s="1" t="s">
        <v>12031</v>
      </c>
      <c r="N541" s="1" t="s">
        <v>13164</v>
      </c>
      <c r="O541" s="1" t="s">
        <v>539</v>
      </c>
      <c r="P541" s="1" t="s">
        <v>23134</v>
      </c>
      <c r="Q541" s="1" t="s">
        <v>23134</v>
      </c>
      <c r="R541" s="1" t="s">
        <v>14019</v>
      </c>
      <c r="S541" s="1" t="s">
        <v>539</v>
      </c>
      <c r="T541" s="1"/>
      <c r="U541" s="1"/>
      <c r="V541" s="1" t="s">
        <v>14031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14476</v>
      </c>
      <c r="F542" s="1" t="s">
        <v>15559</v>
      </c>
      <c r="G542" s="1" t="s">
        <v>16618</v>
      </c>
      <c r="H542" s="1" t="s">
        <v>17658</v>
      </c>
      <c r="I542" s="1" t="s">
        <v>10372</v>
      </c>
      <c r="J542" s="1"/>
      <c r="K542" s="1" t="s">
        <v>23126</v>
      </c>
      <c r="L542" s="1" t="s">
        <v>540</v>
      </c>
      <c r="M542" s="1" t="s">
        <v>12032</v>
      </c>
      <c r="N542" s="1" t="s">
        <v>13164</v>
      </c>
      <c r="O542" s="1" t="s">
        <v>540</v>
      </c>
      <c r="P542" s="1" t="s">
        <v>23134</v>
      </c>
      <c r="Q542" s="1" t="s">
        <v>23134</v>
      </c>
      <c r="R542" s="1" t="s">
        <v>14019</v>
      </c>
      <c r="S542" s="1" t="s">
        <v>540</v>
      </c>
      <c r="T542" s="1"/>
      <c r="U542" s="1"/>
      <c r="V542" s="1" t="s">
        <v>14031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20465</v>
      </c>
      <c r="F543" s="1" t="s">
        <v>21235</v>
      </c>
      <c r="G543" s="1" t="s">
        <v>21980</v>
      </c>
      <c r="H543" s="1" t="s">
        <v>22721</v>
      </c>
      <c r="I543" s="1" t="s">
        <v>10373</v>
      </c>
      <c r="J543" s="1"/>
      <c r="K543" s="1" t="s">
        <v>23126</v>
      </c>
      <c r="L543" s="1" t="s">
        <v>541</v>
      </c>
      <c r="M543" s="1" t="s">
        <v>12033</v>
      </c>
      <c r="N543" s="1" t="s">
        <v>13164</v>
      </c>
      <c r="O543" s="1" t="s">
        <v>541</v>
      </c>
      <c r="P543" s="1" t="s">
        <v>23134</v>
      </c>
      <c r="Q543" s="1" t="s">
        <v>23134</v>
      </c>
      <c r="R543" s="1" t="s">
        <v>14019</v>
      </c>
      <c r="S543" s="1" t="s">
        <v>541</v>
      </c>
      <c r="T543" s="1"/>
      <c r="U543" s="1"/>
      <c r="V543" s="1" t="s">
        <v>14031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20466</v>
      </c>
      <c r="F544" s="1" t="s">
        <v>21236</v>
      </c>
      <c r="G544" s="1" t="s">
        <v>21981</v>
      </c>
      <c r="H544" s="1" t="s">
        <v>22722</v>
      </c>
      <c r="I544" s="1" t="s">
        <v>10374</v>
      </c>
      <c r="J544" s="1"/>
      <c r="K544" s="1" t="s">
        <v>23126</v>
      </c>
      <c r="L544" s="1" t="s">
        <v>542</v>
      </c>
      <c r="M544" s="1" t="s">
        <v>12034</v>
      </c>
      <c r="N544" s="1" t="s">
        <v>13164</v>
      </c>
      <c r="O544" s="1" t="s">
        <v>542</v>
      </c>
      <c r="P544" s="1" t="s">
        <v>23134</v>
      </c>
      <c r="Q544" s="1" t="s">
        <v>23134</v>
      </c>
      <c r="R544" s="1" t="s">
        <v>14019</v>
      </c>
      <c r="S544" s="1" t="s">
        <v>542</v>
      </c>
      <c r="T544" s="1"/>
      <c r="U544" s="1"/>
      <c r="V544" s="1" t="s">
        <v>14031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20467</v>
      </c>
      <c r="F545" s="1" t="s">
        <v>21237</v>
      </c>
      <c r="G545" s="1" t="s">
        <v>21982</v>
      </c>
      <c r="H545" s="1" t="s">
        <v>22719</v>
      </c>
      <c r="I545" s="1" t="s">
        <v>10375</v>
      </c>
      <c r="J545" s="1"/>
      <c r="K545" s="1" t="s">
        <v>23126</v>
      </c>
      <c r="L545" s="1" t="s">
        <v>543</v>
      </c>
      <c r="M545" s="1" t="s">
        <v>12035</v>
      </c>
      <c r="N545" s="1" t="s">
        <v>13164</v>
      </c>
      <c r="O545" s="1" t="s">
        <v>543</v>
      </c>
      <c r="P545" s="1" t="s">
        <v>23134</v>
      </c>
      <c r="Q545" s="1" t="s">
        <v>23134</v>
      </c>
      <c r="R545" s="1" t="s">
        <v>14019</v>
      </c>
      <c r="S545" s="1" t="s">
        <v>543</v>
      </c>
      <c r="T545" s="1"/>
      <c r="U545" s="1"/>
      <c r="V545" s="1" t="s">
        <v>14031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14477</v>
      </c>
      <c r="F546" s="1" t="s">
        <v>15560</v>
      </c>
      <c r="G546" s="1" t="s">
        <v>16619</v>
      </c>
      <c r="H546" s="1" t="s">
        <v>17659</v>
      </c>
      <c r="I546" s="1" t="s">
        <v>10376</v>
      </c>
      <c r="J546" s="1"/>
      <c r="K546" s="1" t="s">
        <v>23126</v>
      </c>
      <c r="L546" s="1" t="s">
        <v>544</v>
      </c>
      <c r="M546" s="1" t="s">
        <v>12036</v>
      </c>
      <c r="N546" s="1" t="s">
        <v>13164</v>
      </c>
      <c r="O546" s="1" t="s">
        <v>544</v>
      </c>
      <c r="P546" s="1" t="s">
        <v>23134</v>
      </c>
      <c r="Q546" s="1" t="s">
        <v>23134</v>
      </c>
      <c r="R546" s="1" t="s">
        <v>14019</v>
      </c>
      <c r="S546" s="1" t="s">
        <v>544</v>
      </c>
      <c r="T546" s="1"/>
      <c r="U546" s="1"/>
      <c r="V546" s="1" t="s">
        <v>14031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20468</v>
      </c>
      <c r="F547" s="1" t="s">
        <v>20468</v>
      </c>
      <c r="G547" s="1" t="s">
        <v>21983</v>
      </c>
      <c r="H547" s="1" t="s">
        <v>22723</v>
      </c>
      <c r="I547" s="1" t="s">
        <v>10377</v>
      </c>
      <c r="J547" s="1"/>
      <c r="K547" s="1" t="s">
        <v>23126</v>
      </c>
      <c r="L547" s="1" t="s">
        <v>545</v>
      </c>
      <c r="M547" s="1" t="s">
        <v>12037</v>
      </c>
      <c r="N547" s="1" t="s">
        <v>13164</v>
      </c>
      <c r="O547" s="1" t="s">
        <v>545</v>
      </c>
      <c r="P547" s="1" t="s">
        <v>23134</v>
      </c>
      <c r="Q547" s="1" t="s">
        <v>23134</v>
      </c>
      <c r="R547" s="1" t="s">
        <v>14019</v>
      </c>
      <c r="S547" s="1" t="s">
        <v>545</v>
      </c>
      <c r="T547" s="1"/>
      <c r="U547" s="1"/>
      <c r="V547" s="1" t="s">
        <v>14031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20469</v>
      </c>
      <c r="F548" s="1" t="s">
        <v>21238</v>
      </c>
      <c r="G548" s="1" t="s">
        <v>21984</v>
      </c>
      <c r="H548" s="1" t="s">
        <v>22724</v>
      </c>
      <c r="I548" s="1" t="s">
        <v>10378</v>
      </c>
      <c r="J548" s="1"/>
      <c r="K548" s="1" t="s">
        <v>23126</v>
      </c>
      <c r="L548" s="1" t="s">
        <v>546</v>
      </c>
      <c r="M548" s="1" t="s">
        <v>12038</v>
      </c>
      <c r="N548" s="1" t="s">
        <v>13164</v>
      </c>
      <c r="O548" s="1" t="s">
        <v>546</v>
      </c>
      <c r="P548" s="1" t="s">
        <v>23134</v>
      </c>
      <c r="Q548" s="1" t="s">
        <v>23134</v>
      </c>
      <c r="R548" s="1" t="s">
        <v>14019</v>
      </c>
      <c r="S548" s="1" t="s">
        <v>546</v>
      </c>
      <c r="T548" s="1"/>
      <c r="U548" s="1"/>
      <c r="V548" s="1" t="s">
        <v>14031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20470</v>
      </c>
      <c r="F549" s="1" t="s">
        <v>21239</v>
      </c>
      <c r="G549" s="1" t="s">
        <v>21985</v>
      </c>
      <c r="H549" s="1" t="s">
        <v>22725</v>
      </c>
      <c r="I549" s="1" t="s">
        <v>10379</v>
      </c>
      <c r="J549" s="1"/>
      <c r="K549" s="1" t="s">
        <v>23126</v>
      </c>
      <c r="L549" s="1" t="s">
        <v>547</v>
      </c>
      <c r="M549" s="1" t="s">
        <v>12039</v>
      </c>
      <c r="N549" s="1" t="s">
        <v>13164</v>
      </c>
      <c r="O549" s="1" t="s">
        <v>547</v>
      </c>
      <c r="P549" s="1" t="s">
        <v>23134</v>
      </c>
      <c r="Q549" s="1" t="s">
        <v>23134</v>
      </c>
      <c r="R549" s="1" t="s">
        <v>14019</v>
      </c>
      <c r="S549" s="1" t="s">
        <v>547</v>
      </c>
      <c r="T549" s="1"/>
      <c r="U549" s="1"/>
      <c r="V549" s="1" t="s">
        <v>14031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20471</v>
      </c>
      <c r="F550" s="1" t="s">
        <v>21240</v>
      </c>
      <c r="G550" s="1" t="s">
        <v>21986</v>
      </c>
      <c r="H550" s="1" t="s">
        <v>22726</v>
      </c>
      <c r="I550" s="1" t="s">
        <v>10380</v>
      </c>
      <c r="J550" s="1"/>
      <c r="K550" s="1" t="s">
        <v>23126</v>
      </c>
      <c r="L550" s="1" t="s">
        <v>548</v>
      </c>
      <c r="M550" s="1" t="s">
        <v>12040</v>
      </c>
      <c r="N550" s="1" t="s">
        <v>13164</v>
      </c>
      <c r="O550" s="1" t="s">
        <v>548</v>
      </c>
      <c r="P550" s="1" t="s">
        <v>23134</v>
      </c>
      <c r="Q550" s="1" t="s">
        <v>23134</v>
      </c>
      <c r="R550" s="1" t="s">
        <v>14019</v>
      </c>
      <c r="S550" s="1" t="s">
        <v>548</v>
      </c>
      <c r="T550" s="1"/>
      <c r="U550" s="1"/>
      <c r="V550" s="1" t="s">
        <v>14031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20472</v>
      </c>
      <c r="F551" s="1" t="s">
        <v>21241</v>
      </c>
      <c r="G551" s="1" t="s">
        <v>21987</v>
      </c>
      <c r="H551" s="1" t="s">
        <v>22727</v>
      </c>
      <c r="I551" s="1" t="s">
        <v>10381</v>
      </c>
      <c r="J551" s="1"/>
      <c r="K551" s="1" t="s">
        <v>23126</v>
      </c>
      <c r="L551" s="1" t="s">
        <v>549</v>
      </c>
      <c r="M551" s="1" t="s">
        <v>12041</v>
      </c>
      <c r="N551" s="1" t="s">
        <v>13164</v>
      </c>
      <c r="O551" s="1" t="s">
        <v>549</v>
      </c>
      <c r="P551" s="1" t="s">
        <v>23134</v>
      </c>
      <c r="Q551" s="1" t="s">
        <v>23134</v>
      </c>
      <c r="R551" s="1" t="s">
        <v>14019</v>
      </c>
      <c r="S551" s="1" t="s">
        <v>549</v>
      </c>
      <c r="T551" s="1"/>
      <c r="U551" s="1"/>
      <c r="V551" s="1" t="s">
        <v>14031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20473</v>
      </c>
      <c r="F552" s="1" t="s">
        <v>21242</v>
      </c>
      <c r="G552" s="1" t="s">
        <v>21988</v>
      </c>
      <c r="H552" s="1" t="s">
        <v>22728</v>
      </c>
      <c r="I552" s="1" t="s">
        <v>10382</v>
      </c>
      <c r="J552" s="1"/>
      <c r="K552" s="1" t="s">
        <v>23126</v>
      </c>
      <c r="L552" s="1" t="s">
        <v>550</v>
      </c>
      <c r="M552" s="1" t="s">
        <v>12042</v>
      </c>
      <c r="N552" s="1" t="s">
        <v>13164</v>
      </c>
      <c r="O552" s="1" t="s">
        <v>550</v>
      </c>
      <c r="P552" s="1" t="s">
        <v>23134</v>
      </c>
      <c r="Q552" s="1" t="s">
        <v>23134</v>
      </c>
      <c r="R552" s="1" t="s">
        <v>14019</v>
      </c>
      <c r="S552" s="1" t="s">
        <v>550</v>
      </c>
      <c r="T552" s="1"/>
      <c r="U552" s="1"/>
      <c r="V552" s="1" t="s">
        <v>14031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20474</v>
      </c>
      <c r="F553" s="1" t="s">
        <v>21243</v>
      </c>
      <c r="G553" s="1" t="s">
        <v>21989</v>
      </c>
      <c r="H553" s="1" t="s">
        <v>22729</v>
      </c>
      <c r="I553" s="1" t="s">
        <v>10383</v>
      </c>
      <c r="J553" s="1"/>
      <c r="K553" s="1" t="s">
        <v>23126</v>
      </c>
      <c r="L553" s="1" t="s">
        <v>551</v>
      </c>
      <c r="M553" s="1" t="s">
        <v>12043</v>
      </c>
      <c r="N553" s="1" t="s">
        <v>13164</v>
      </c>
      <c r="O553" s="1" t="s">
        <v>551</v>
      </c>
      <c r="P553" s="1" t="s">
        <v>23134</v>
      </c>
      <c r="Q553" s="1" t="s">
        <v>23134</v>
      </c>
      <c r="R553" s="1" t="s">
        <v>14019</v>
      </c>
      <c r="S553" s="1" t="s">
        <v>551</v>
      </c>
      <c r="T553" s="1"/>
      <c r="U553" s="1"/>
      <c r="V553" s="1" t="s">
        <v>14031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20475</v>
      </c>
      <c r="F554" s="1" t="s">
        <v>21244</v>
      </c>
      <c r="G554" s="1" t="s">
        <v>21990</v>
      </c>
      <c r="H554" s="1" t="s">
        <v>22730</v>
      </c>
      <c r="I554" s="1" t="s">
        <v>10384</v>
      </c>
      <c r="J554" s="1"/>
      <c r="K554" s="1" t="s">
        <v>23126</v>
      </c>
      <c r="L554" s="1" t="s">
        <v>552</v>
      </c>
      <c r="M554" s="1" t="s">
        <v>12044</v>
      </c>
      <c r="N554" s="1" t="s">
        <v>13164</v>
      </c>
      <c r="O554" s="1" t="s">
        <v>552</v>
      </c>
      <c r="P554" s="1" t="s">
        <v>23134</v>
      </c>
      <c r="Q554" s="1" t="s">
        <v>23134</v>
      </c>
      <c r="R554" s="1" t="s">
        <v>14019</v>
      </c>
      <c r="S554" s="1" t="s">
        <v>552</v>
      </c>
      <c r="T554" s="1"/>
      <c r="U554" s="1"/>
      <c r="V554" s="1" t="s">
        <v>14031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20476</v>
      </c>
      <c r="F555" s="1" t="s">
        <v>21245</v>
      </c>
      <c r="G555" s="1" t="s">
        <v>21991</v>
      </c>
      <c r="H555" s="1" t="s">
        <v>22731</v>
      </c>
      <c r="I555" s="1" t="s">
        <v>10385</v>
      </c>
      <c r="J555" s="1"/>
      <c r="K555" s="1" t="s">
        <v>23126</v>
      </c>
      <c r="L555" s="1" t="s">
        <v>553</v>
      </c>
      <c r="M555" s="1" t="s">
        <v>12045</v>
      </c>
      <c r="N555" s="1" t="s">
        <v>13164</v>
      </c>
      <c r="O555" s="1" t="s">
        <v>553</v>
      </c>
      <c r="P555" s="1" t="s">
        <v>23134</v>
      </c>
      <c r="Q555" s="1" t="s">
        <v>23134</v>
      </c>
      <c r="R555" s="1" t="s">
        <v>14019</v>
      </c>
      <c r="S555" s="1" t="s">
        <v>553</v>
      </c>
      <c r="T555" s="1"/>
      <c r="U555" s="1"/>
      <c r="V555" s="1" t="s">
        <v>14031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20477</v>
      </c>
      <c r="F556" s="1" t="s">
        <v>21246</v>
      </c>
      <c r="G556" s="1" t="s">
        <v>21992</v>
      </c>
      <c r="H556" s="1" t="s">
        <v>22732</v>
      </c>
      <c r="I556" s="1" t="s">
        <v>10386</v>
      </c>
      <c r="J556" s="1"/>
      <c r="K556" s="1" t="s">
        <v>23126</v>
      </c>
      <c r="L556" s="1" t="s">
        <v>554</v>
      </c>
      <c r="M556" s="1" t="s">
        <v>12046</v>
      </c>
      <c r="N556" s="1" t="s">
        <v>13164</v>
      </c>
      <c r="O556" s="1" t="s">
        <v>554</v>
      </c>
      <c r="P556" s="1" t="s">
        <v>23134</v>
      </c>
      <c r="Q556" s="1" t="s">
        <v>23134</v>
      </c>
      <c r="R556" s="1" t="s">
        <v>14019</v>
      </c>
      <c r="S556" s="1" t="s">
        <v>554</v>
      </c>
      <c r="T556" s="1"/>
      <c r="U556" s="1"/>
      <c r="V556" s="1" t="s">
        <v>14031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20478</v>
      </c>
      <c r="F557" s="1" t="s">
        <v>21247</v>
      </c>
      <c r="G557" s="1" t="s">
        <v>21993</v>
      </c>
      <c r="H557" s="1" t="s">
        <v>22733</v>
      </c>
      <c r="I557" s="1" t="s">
        <v>10387</v>
      </c>
      <c r="J557" s="1"/>
      <c r="K557" s="1" t="s">
        <v>23126</v>
      </c>
      <c r="L557" s="1" t="s">
        <v>555</v>
      </c>
      <c r="M557" s="1" t="s">
        <v>12047</v>
      </c>
      <c r="N557" s="1" t="s">
        <v>13164</v>
      </c>
      <c r="O557" s="1" t="s">
        <v>555</v>
      </c>
      <c r="P557" s="1" t="s">
        <v>23134</v>
      </c>
      <c r="Q557" s="1" t="s">
        <v>23134</v>
      </c>
      <c r="R557" s="1" t="s">
        <v>14019</v>
      </c>
      <c r="S557" s="1" t="s">
        <v>555</v>
      </c>
      <c r="T557" s="1"/>
      <c r="U557" s="1"/>
      <c r="V557" s="1" t="s">
        <v>14031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20479</v>
      </c>
      <c r="F558" s="1" t="s">
        <v>21248</v>
      </c>
      <c r="G558" s="1" t="s">
        <v>21994</v>
      </c>
      <c r="H558" s="1" t="s">
        <v>22734</v>
      </c>
      <c r="I558" s="1" t="s">
        <v>10388</v>
      </c>
      <c r="J558" s="1"/>
      <c r="K558" s="1" t="s">
        <v>23126</v>
      </c>
      <c r="L558" s="1" t="s">
        <v>556</v>
      </c>
      <c r="M558" s="1" t="s">
        <v>12048</v>
      </c>
      <c r="N558" s="1" t="s">
        <v>13164</v>
      </c>
      <c r="O558" s="1" t="s">
        <v>556</v>
      </c>
      <c r="P558" s="1" t="s">
        <v>23134</v>
      </c>
      <c r="Q558" s="1" t="s">
        <v>23134</v>
      </c>
      <c r="R558" s="1" t="s">
        <v>14019</v>
      </c>
      <c r="S558" s="1" t="s">
        <v>556</v>
      </c>
      <c r="T558" s="1"/>
      <c r="U558" s="1"/>
      <c r="V558" s="1" t="s">
        <v>14031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20480</v>
      </c>
      <c r="F559" s="1" t="s">
        <v>21249</v>
      </c>
      <c r="G559" s="1" t="s">
        <v>21995</v>
      </c>
      <c r="H559" s="1" t="s">
        <v>22735</v>
      </c>
      <c r="I559" s="1" t="s">
        <v>10389</v>
      </c>
      <c r="J559" s="1"/>
      <c r="K559" s="1" t="s">
        <v>23126</v>
      </c>
      <c r="L559" s="1" t="s">
        <v>557</v>
      </c>
      <c r="M559" s="1" t="s">
        <v>12049</v>
      </c>
      <c r="N559" s="1" t="s">
        <v>13164</v>
      </c>
      <c r="O559" s="1" t="s">
        <v>557</v>
      </c>
      <c r="P559" s="1" t="s">
        <v>23134</v>
      </c>
      <c r="Q559" s="1" t="s">
        <v>23134</v>
      </c>
      <c r="R559" s="1" t="s">
        <v>14019</v>
      </c>
      <c r="S559" s="1" t="s">
        <v>557</v>
      </c>
      <c r="T559" s="1"/>
      <c r="U559" s="1"/>
      <c r="V559" s="1" t="s">
        <v>14031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14486</v>
      </c>
      <c r="F560" s="1" t="s">
        <v>15568</v>
      </c>
      <c r="G560" s="1" t="s">
        <v>16628</v>
      </c>
      <c r="H560" s="1" t="s">
        <v>17668</v>
      </c>
      <c r="I560" s="1" t="s">
        <v>10390</v>
      </c>
      <c r="J560" s="1"/>
      <c r="K560" s="1" t="s">
        <v>23126</v>
      </c>
      <c r="L560" s="1" t="s">
        <v>558</v>
      </c>
      <c r="M560" s="1" t="s">
        <v>12050</v>
      </c>
      <c r="N560" s="1" t="s">
        <v>13164</v>
      </c>
      <c r="O560" s="1" t="s">
        <v>558</v>
      </c>
      <c r="P560" s="1" t="s">
        <v>23134</v>
      </c>
      <c r="Q560" s="1" t="s">
        <v>23134</v>
      </c>
      <c r="R560" s="1" t="s">
        <v>14019</v>
      </c>
      <c r="S560" s="1" t="s">
        <v>558</v>
      </c>
      <c r="T560" s="1"/>
      <c r="U560" s="1"/>
      <c r="V560" s="1" t="s">
        <v>14031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5604</v>
      </c>
      <c r="G561" s="1" t="s">
        <v>7221</v>
      </c>
      <c r="H561" s="1" t="s">
        <v>8809</v>
      </c>
      <c r="I561" s="1" t="s">
        <v>10391</v>
      </c>
      <c r="J561" s="1"/>
      <c r="K561" s="1" t="s">
        <v>23126</v>
      </c>
      <c r="L561" s="1" t="s">
        <v>559</v>
      </c>
      <c r="M561" s="1" t="s">
        <v>12051</v>
      </c>
      <c r="N561" s="1" t="s">
        <v>13164</v>
      </c>
      <c r="O561" s="1" t="s">
        <v>559</v>
      </c>
      <c r="P561" s="1" t="s">
        <v>23134</v>
      </c>
      <c r="Q561" s="1" t="s">
        <v>23134</v>
      </c>
      <c r="R561" s="1" t="s">
        <v>14019</v>
      </c>
      <c r="S561" s="1" t="s">
        <v>559</v>
      </c>
      <c r="T561" s="1"/>
      <c r="U561" s="1"/>
      <c r="V561" s="1" t="s">
        <v>14031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14488</v>
      </c>
      <c r="F562" s="1" t="s">
        <v>15570</v>
      </c>
      <c r="G562" s="1" t="s">
        <v>16630</v>
      </c>
      <c r="H562" s="1" t="s">
        <v>17670</v>
      </c>
      <c r="I562" s="1" t="s">
        <v>10392</v>
      </c>
      <c r="J562" s="1"/>
      <c r="K562" s="1" t="s">
        <v>23126</v>
      </c>
      <c r="L562" s="1" t="s">
        <v>560</v>
      </c>
      <c r="M562" s="1" t="s">
        <v>12052</v>
      </c>
      <c r="N562" s="1" t="s">
        <v>13164</v>
      </c>
      <c r="O562" s="1" t="s">
        <v>560</v>
      </c>
      <c r="P562" s="1" t="s">
        <v>23134</v>
      </c>
      <c r="Q562" s="1" t="s">
        <v>23134</v>
      </c>
      <c r="R562" s="1" t="s">
        <v>14019</v>
      </c>
      <c r="S562" s="1" t="s">
        <v>560</v>
      </c>
      <c r="T562" s="1"/>
      <c r="U562" s="1"/>
      <c r="V562" s="1" t="s">
        <v>14031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5606</v>
      </c>
      <c r="G563" s="1" t="s">
        <v>7223</v>
      </c>
      <c r="H563" s="1" t="s">
        <v>8811</v>
      </c>
      <c r="I563" s="1" t="s">
        <v>10393</v>
      </c>
      <c r="J563" s="1"/>
      <c r="K563" s="1" t="s">
        <v>23126</v>
      </c>
      <c r="L563" s="1" t="s">
        <v>561</v>
      </c>
      <c r="M563" s="1" t="s">
        <v>12053</v>
      </c>
      <c r="N563" s="1" t="s">
        <v>13164</v>
      </c>
      <c r="O563" s="1" t="s">
        <v>561</v>
      </c>
      <c r="P563" s="1" t="s">
        <v>23135</v>
      </c>
      <c r="Q563" s="1" t="s">
        <v>23342</v>
      </c>
      <c r="R563" s="1" t="s">
        <v>14019</v>
      </c>
      <c r="S563" s="1" t="s">
        <v>561</v>
      </c>
      <c r="T563" s="1" t="s">
        <v>19570</v>
      </c>
      <c r="U563" s="1"/>
      <c r="V563" s="1" t="s">
        <v>14031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5607</v>
      </c>
      <c r="G564" s="1" t="s">
        <v>7224</v>
      </c>
      <c r="H564" s="1" t="s">
        <v>8811</v>
      </c>
      <c r="I564" s="1" t="s">
        <v>10394</v>
      </c>
      <c r="J564" s="1"/>
      <c r="K564" s="1" t="s">
        <v>23126</v>
      </c>
      <c r="L564" s="1" t="s">
        <v>562</v>
      </c>
      <c r="M564" s="1" t="s">
        <v>12054</v>
      </c>
      <c r="N564" s="1" t="s">
        <v>13164</v>
      </c>
      <c r="O564" s="1" t="s">
        <v>562</v>
      </c>
      <c r="P564" s="1" t="s">
        <v>23135</v>
      </c>
      <c r="Q564" s="1" t="s">
        <v>23342</v>
      </c>
      <c r="R564" s="1" t="s">
        <v>14019</v>
      </c>
      <c r="S564" s="1" t="s">
        <v>562</v>
      </c>
      <c r="T564" s="1"/>
      <c r="U564" s="1"/>
      <c r="V564" s="1" t="s">
        <v>14031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14489</v>
      </c>
      <c r="F565" s="1" t="s">
        <v>15571</v>
      </c>
      <c r="G565" s="1" t="s">
        <v>16631</v>
      </c>
      <c r="H565" s="1" t="s">
        <v>17671</v>
      </c>
      <c r="I565" s="1" t="s">
        <v>10395</v>
      </c>
      <c r="J565" s="1"/>
      <c r="K565" s="1" t="s">
        <v>23126</v>
      </c>
      <c r="L565" s="1" t="s">
        <v>563</v>
      </c>
      <c r="M565" s="1" t="s">
        <v>12055</v>
      </c>
      <c r="N565" s="1" t="s">
        <v>13164</v>
      </c>
      <c r="O565" s="1" t="s">
        <v>563</v>
      </c>
      <c r="P565" s="1" t="s">
        <v>23135</v>
      </c>
      <c r="Q565" s="1" t="s">
        <v>23343</v>
      </c>
      <c r="R565" s="1" t="s">
        <v>14019</v>
      </c>
      <c r="S565" s="1" t="s">
        <v>563</v>
      </c>
      <c r="T565" s="1"/>
      <c r="U565" s="1"/>
      <c r="V565" s="1" t="s">
        <v>14031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14490</v>
      </c>
      <c r="F566" s="1" t="s">
        <v>15572</v>
      </c>
      <c r="G566" s="1" t="s">
        <v>16632</v>
      </c>
      <c r="H566" s="1" t="s">
        <v>17672</v>
      </c>
      <c r="I566" s="1" t="s">
        <v>10396</v>
      </c>
      <c r="J566" s="1"/>
      <c r="K566" s="1" t="s">
        <v>23126</v>
      </c>
      <c r="L566" s="1" t="s">
        <v>564</v>
      </c>
      <c r="M566" s="1" t="s">
        <v>12056</v>
      </c>
      <c r="N566" s="1" t="s">
        <v>13164</v>
      </c>
      <c r="O566" s="1" t="s">
        <v>564</v>
      </c>
      <c r="P566" s="1" t="s">
        <v>23135</v>
      </c>
      <c r="Q566" s="1" t="s">
        <v>23344</v>
      </c>
      <c r="R566" s="1" t="s">
        <v>14019</v>
      </c>
      <c r="S566" s="1" t="s">
        <v>564</v>
      </c>
      <c r="T566" s="1"/>
      <c r="U566" s="1"/>
      <c r="V566" s="1" t="s">
        <v>14031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20481</v>
      </c>
      <c r="F567" s="1" t="s">
        <v>21250</v>
      </c>
      <c r="G567" s="1" t="s">
        <v>21996</v>
      </c>
      <c r="H567" s="1" t="s">
        <v>22736</v>
      </c>
      <c r="I567" s="1" t="s">
        <v>10397</v>
      </c>
      <c r="J567" s="1"/>
      <c r="K567" s="1" t="s">
        <v>23126</v>
      </c>
      <c r="L567" s="1" t="s">
        <v>565</v>
      </c>
      <c r="M567" s="1" t="s">
        <v>12057</v>
      </c>
      <c r="N567" s="1" t="s">
        <v>13164</v>
      </c>
      <c r="O567" s="1" t="s">
        <v>565</v>
      </c>
      <c r="P567" s="1" t="s">
        <v>23135</v>
      </c>
      <c r="Q567" s="1" t="s">
        <v>23345</v>
      </c>
      <c r="R567" s="1" t="s">
        <v>14019</v>
      </c>
      <c r="S567" s="1" t="s">
        <v>565</v>
      </c>
      <c r="T567" s="1"/>
      <c r="U567" s="1"/>
      <c r="V567" s="1" t="s">
        <v>14031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14492</v>
      </c>
      <c r="F568" s="1" t="s">
        <v>15574</v>
      </c>
      <c r="G568" s="1" t="s">
        <v>16634</v>
      </c>
      <c r="H568" s="1" t="s">
        <v>17674</v>
      </c>
      <c r="I568" s="1" t="s">
        <v>10398</v>
      </c>
      <c r="J568" s="1"/>
      <c r="K568" s="1" t="s">
        <v>23126</v>
      </c>
      <c r="L568" s="1" t="s">
        <v>566</v>
      </c>
      <c r="M568" s="1" t="s">
        <v>12058</v>
      </c>
      <c r="N568" s="1" t="s">
        <v>13164</v>
      </c>
      <c r="O568" s="1" t="s">
        <v>566</v>
      </c>
      <c r="P568" s="1" t="s">
        <v>23135</v>
      </c>
      <c r="Q568" s="1" t="s">
        <v>23346</v>
      </c>
      <c r="R568" s="1" t="s">
        <v>14019</v>
      </c>
      <c r="S568" s="1" t="s">
        <v>566</v>
      </c>
      <c r="T568" s="1"/>
      <c r="U568" s="1"/>
      <c r="V568" s="1" t="s">
        <v>14031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14493</v>
      </c>
      <c r="F569" s="1" t="s">
        <v>15575</v>
      </c>
      <c r="G569" s="1" t="s">
        <v>16635</v>
      </c>
      <c r="H569" s="1" t="s">
        <v>17675</v>
      </c>
      <c r="I569" s="1" t="s">
        <v>10399</v>
      </c>
      <c r="J569" s="1"/>
      <c r="K569" s="1" t="s">
        <v>23126</v>
      </c>
      <c r="L569" s="1" t="s">
        <v>567</v>
      </c>
      <c r="M569" s="1" t="s">
        <v>12059</v>
      </c>
      <c r="N569" s="1" t="s">
        <v>13164</v>
      </c>
      <c r="O569" s="1" t="s">
        <v>567</v>
      </c>
      <c r="P569" s="1" t="s">
        <v>23135</v>
      </c>
      <c r="Q569" s="1" t="s">
        <v>23347</v>
      </c>
      <c r="R569" s="1" t="s">
        <v>14019</v>
      </c>
      <c r="S569" s="1" t="s">
        <v>567</v>
      </c>
      <c r="T569" s="1"/>
      <c r="U569" s="1"/>
      <c r="V569" s="1" t="s">
        <v>14031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14494</v>
      </c>
      <c r="F570" s="1" t="s">
        <v>15576</v>
      </c>
      <c r="G570" s="1" t="s">
        <v>16636</v>
      </c>
      <c r="H570" s="1" t="s">
        <v>17676</v>
      </c>
      <c r="I570" s="1" t="s">
        <v>10400</v>
      </c>
      <c r="J570" s="1"/>
      <c r="K570" s="1" t="s">
        <v>23126</v>
      </c>
      <c r="L570" s="1" t="s">
        <v>568</v>
      </c>
      <c r="M570" s="1" t="s">
        <v>12060</v>
      </c>
      <c r="N570" s="1" t="s">
        <v>13164</v>
      </c>
      <c r="O570" s="1" t="s">
        <v>568</v>
      </c>
      <c r="P570" s="1" t="s">
        <v>23135</v>
      </c>
      <c r="Q570" s="1" t="s">
        <v>23348</v>
      </c>
      <c r="R570" s="1" t="s">
        <v>14019</v>
      </c>
      <c r="S570" s="1" t="s">
        <v>568</v>
      </c>
      <c r="T570" s="1"/>
      <c r="U570" s="1"/>
      <c r="V570" s="1" t="s">
        <v>14031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14495</v>
      </c>
      <c r="F571" s="1" t="s">
        <v>15577</v>
      </c>
      <c r="G571" s="1" t="s">
        <v>16637</v>
      </c>
      <c r="H571" s="1" t="s">
        <v>17671</v>
      </c>
      <c r="I571" s="1" t="s">
        <v>10401</v>
      </c>
      <c r="J571" s="1"/>
      <c r="K571" s="1" t="s">
        <v>23126</v>
      </c>
      <c r="L571" s="1" t="s">
        <v>569</v>
      </c>
      <c r="M571" s="1" t="s">
        <v>12061</v>
      </c>
      <c r="N571" s="1" t="s">
        <v>13164</v>
      </c>
      <c r="O571" s="1" t="s">
        <v>569</v>
      </c>
      <c r="P571" s="1" t="s">
        <v>23135</v>
      </c>
      <c r="Q571" s="1" t="s">
        <v>23343</v>
      </c>
      <c r="R571" s="1" t="s">
        <v>14019</v>
      </c>
      <c r="S571" s="1" t="s">
        <v>569</v>
      </c>
      <c r="T571" s="1"/>
      <c r="U571" s="1"/>
      <c r="V571" s="1" t="s">
        <v>14031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14496</v>
      </c>
      <c r="F572" s="1" t="s">
        <v>15578</v>
      </c>
      <c r="G572" s="1" t="s">
        <v>16638</v>
      </c>
      <c r="H572" s="1" t="s">
        <v>17677</v>
      </c>
      <c r="I572" s="1" t="s">
        <v>10402</v>
      </c>
      <c r="J572" s="1"/>
      <c r="K572" s="1" t="s">
        <v>23126</v>
      </c>
      <c r="L572" s="1" t="s">
        <v>570</v>
      </c>
      <c r="M572" s="1" t="s">
        <v>12062</v>
      </c>
      <c r="N572" s="1" t="s">
        <v>13164</v>
      </c>
      <c r="O572" s="1" t="s">
        <v>570</v>
      </c>
      <c r="P572" s="1" t="s">
        <v>23135</v>
      </c>
      <c r="Q572" s="1" t="s">
        <v>23349</v>
      </c>
      <c r="R572" s="1" t="s">
        <v>14019</v>
      </c>
      <c r="S572" s="1" t="s">
        <v>570</v>
      </c>
      <c r="T572" s="1"/>
      <c r="U572" s="1"/>
      <c r="V572" s="1" t="s">
        <v>14031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20482</v>
      </c>
      <c r="F573" s="1" t="s">
        <v>21251</v>
      </c>
      <c r="G573" s="1" t="s">
        <v>21997</v>
      </c>
      <c r="H573" s="1" t="s">
        <v>22737</v>
      </c>
      <c r="I573" s="1" t="s">
        <v>10403</v>
      </c>
      <c r="J573" s="1"/>
      <c r="K573" s="1" t="s">
        <v>23126</v>
      </c>
      <c r="L573" s="1" t="s">
        <v>571</v>
      </c>
      <c r="M573" s="1" t="s">
        <v>12063</v>
      </c>
      <c r="N573" s="1" t="s">
        <v>13164</v>
      </c>
      <c r="O573" s="1" t="s">
        <v>571</v>
      </c>
      <c r="P573" s="1" t="s">
        <v>23135</v>
      </c>
      <c r="Q573" s="1" t="s">
        <v>23350</v>
      </c>
      <c r="R573" s="1" t="s">
        <v>14019</v>
      </c>
      <c r="S573" s="1" t="s">
        <v>571</v>
      </c>
      <c r="T573" s="1"/>
      <c r="U573" s="1"/>
      <c r="V573" s="1" t="s">
        <v>14031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20483</v>
      </c>
      <c r="F574" s="1" t="s">
        <v>21252</v>
      </c>
      <c r="G574" s="1" t="s">
        <v>21998</v>
      </c>
      <c r="H574" s="1" t="s">
        <v>22738</v>
      </c>
      <c r="I574" s="1" t="s">
        <v>10404</v>
      </c>
      <c r="J574" s="1"/>
      <c r="K574" s="1" t="s">
        <v>23126</v>
      </c>
      <c r="L574" s="1" t="s">
        <v>572</v>
      </c>
      <c r="M574" s="1" t="s">
        <v>12064</v>
      </c>
      <c r="N574" s="1" t="s">
        <v>13164</v>
      </c>
      <c r="O574" s="1" t="s">
        <v>572</v>
      </c>
      <c r="P574" s="1" t="s">
        <v>23135</v>
      </c>
      <c r="Q574" s="1" t="s">
        <v>23351</v>
      </c>
      <c r="R574" s="1" t="s">
        <v>14019</v>
      </c>
      <c r="S574" s="1" t="s">
        <v>572</v>
      </c>
      <c r="T574" s="1"/>
      <c r="U574" s="1"/>
      <c r="V574" s="1" t="s">
        <v>14031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20484</v>
      </c>
      <c r="F575" s="1" t="s">
        <v>21253</v>
      </c>
      <c r="G575" s="1" t="s">
        <v>21999</v>
      </c>
      <c r="H575" s="1" t="s">
        <v>21253</v>
      </c>
      <c r="I575" s="1" t="s">
        <v>10405</v>
      </c>
      <c r="J575" s="1"/>
      <c r="K575" s="1" t="s">
        <v>23126</v>
      </c>
      <c r="L575" s="1" t="s">
        <v>573</v>
      </c>
      <c r="M575" s="1" t="s">
        <v>12065</v>
      </c>
      <c r="N575" s="1" t="s">
        <v>13164</v>
      </c>
      <c r="O575" s="1" t="s">
        <v>573</v>
      </c>
      <c r="P575" s="1" t="s">
        <v>23135</v>
      </c>
      <c r="Q575" s="1" t="s">
        <v>23352</v>
      </c>
      <c r="R575" s="1" t="s">
        <v>14019</v>
      </c>
      <c r="S575" s="1" t="s">
        <v>573</v>
      </c>
      <c r="T575" s="1"/>
      <c r="U575" s="1"/>
      <c r="V575" s="1" t="s">
        <v>14031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20485</v>
      </c>
      <c r="F576" s="1" t="s">
        <v>21254</v>
      </c>
      <c r="G576" s="1" t="s">
        <v>22000</v>
      </c>
      <c r="H576" s="1" t="s">
        <v>22739</v>
      </c>
      <c r="I576" s="1" t="s">
        <v>10406</v>
      </c>
      <c r="J576" s="1"/>
      <c r="K576" s="1" t="s">
        <v>23126</v>
      </c>
      <c r="L576" s="1" t="s">
        <v>574</v>
      </c>
      <c r="M576" s="1" t="s">
        <v>12066</v>
      </c>
      <c r="N576" s="1" t="s">
        <v>13164</v>
      </c>
      <c r="O576" s="1" t="s">
        <v>574</v>
      </c>
      <c r="P576" s="1" t="s">
        <v>23135</v>
      </c>
      <c r="Q576" s="1" t="s">
        <v>23353</v>
      </c>
      <c r="R576" s="1" t="s">
        <v>14019</v>
      </c>
      <c r="S576" s="1" t="s">
        <v>574</v>
      </c>
      <c r="T576" s="1"/>
      <c r="U576" s="1"/>
      <c r="V576" s="1" t="s">
        <v>14031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14501</v>
      </c>
      <c r="F577" s="1" t="s">
        <v>15583</v>
      </c>
      <c r="G577" s="1" t="s">
        <v>16643</v>
      </c>
      <c r="H577" s="1" t="s">
        <v>17668</v>
      </c>
      <c r="I577" s="1" t="s">
        <v>10407</v>
      </c>
      <c r="J577" s="1"/>
      <c r="K577" s="1" t="s">
        <v>23126</v>
      </c>
      <c r="L577" s="1" t="s">
        <v>575</v>
      </c>
      <c r="M577" s="1" t="s">
        <v>12067</v>
      </c>
      <c r="N577" s="1" t="s">
        <v>13164</v>
      </c>
      <c r="O577" s="1" t="s">
        <v>575</v>
      </c>
      <c r="P577" s="1" t="s">
        <v>23135</v>
      </c>
      <c r="Q577" s="1" t="s">
        <v>23354</v>
      </c>
      <c r="R577" s="1" t="s">
        <v>14019</v>
      </c>
      <c r="S577" s="1" t="s">
        <v>575</v>
      </c>
      <c r="T577" s="1"/>
      <c r="U577" s="1"/>
      <c r="V577" s="1" t="s">
        <v>14031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5621</v>
      </c>
      <c r="G578" s="1" t="s">
        <v>7238</v>
      </c>
      <c r="H578" s="1" t="s">
        <v>8823</v>
      </c>
      <c r="I578" s="1" t="s">
        <v>10408</v>
      </c>
      <c r="J578" s="1"/>
      <c r="K578" s="1" t="s">
        <v>23126</v>
      </c>
      <c r="L578" s="1" t="s">
        <v>576</v>
      </c>
      <c r="M578" s="1" t="s">
        <v>12068</v>
      </c>
      <c r="N578" s="1" t="s">
        <v>13164</v>
      </c>
      <c r="O578" s="1" t="s">
        <v>576</v>
      </c>
      <c r="P578" s="1" t="s">
        <v>23135</v>
      </c>
      <c r="Q578" s="1" t="s">
        <v>23355</v>
      </c>
      <c r="R578" s="1" t="s">
        <v>14019</v>
      </c>
      <c r="S578" s="1" t="s">
        <v>576</v>
      </c>
      <c r="T578" s="1"/>
      <c r="U578" s="1"/>
      <c r="V578" s="1" t="s">
        <v>14031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20486</v>
      </c>
      <c r="F579" s="1" t="s">
        <v>21255</v>
      </c>
      <c r="G579" s="1" t="s">
        <v>22001</v>
      </c>
      <c r="H579" s="1" t="s">
        <v>22739</v>
      </c>
      <c r="I579" s="1" t="s">
        <v>10409</v>
      </c>
      <c r="J579" s="1"/>
      <c r="K579" s="1" t="s">
        <v>23126</v>
      </c>
      <c r="L579" s="1" t="s">
        <v>577</v>
      </c>
      <c r="M579" s="1" t="s">
        <v>12069</v>
      </c>
      <c r="N579" s="1" t="s">
        <v>13164</v>
      </c>
      <c r="O579" s="1" t="s">
        <v>577</v>
      </c>
      <c r="P579" s="1" t="s">
        <v>23135</v>
      </c>
      <c r="Q579" s="1" t="s">
        <v>23353</v>
      </c>
      <c r="R579" s="1" t="s">
        <v>14019</v>
      </c>
      <c r="S579" s="1" t="s">
        <v>577</v>
      </c>
      <c r="T579" s="1"/>
      <c r="U579" s="1"/>
      <c r="V579" s="1" t="s">
        <v>14031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20487</v>
      </c>
      <c r="F580" s="1" t="s">
        <v>21256</v>
      </c>
      <c r="G580" s="1" t="s">
        <v>22002</v>
      </c>
      <c r="H580" s="1" t="s">
        <v>22740</v>
      </c>
      <c r="I580" s="1" t="s">
        <v>10410</v>
      </c>
      <c r="J580" s="1"/>
      <c r="K580" s="1" t="s">
        <v>23126</v>
      </c>
      <c r="L580" s="1" t="s">
        <v>578</v>
      </c>
      <c r="M580" s="1" t="s">
        <v>12070</v>
      </c>
      <c r="N580" s="1" t="s">
        <v>13164</v>
      </c>
      <c r="O580" s="1" t="s">
        <v>578</v>
      </c>
      <c r="P580" s="1" t="s">
        <v>23135</v>
      </c>
      <c r="Q580" s="1" t="s">
        <v>23356</v>
      </c>
      <c r="R580" s="1" t="s">
        <v>14019</v>
      </c>
      <c r="S580" s="1" t="s">
        <v>578</v>
      </c>
      <c r="T580" s="1"/>
      <c r="U580" s="1"/>
      <c r="V580" s="1" t="s">
        <v>14031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20488</v>
      </c>
      <c r="F581" s="1" t="s">
        <v>21257</v>
      </c>
      <c r="G581" s="1" t="s">
        <v>22003</v>
      </c>
      <c r="H581" s="1" t="s">
        <v>22741</v>
      </c>
      <c r="I581" s="1" t="s">
        <v>10411</v>
      </c>
      <c r="J581" s="1"/>
      <c r="K581" s="1" t="s">
        <v>23126</v>
      </c>
      <c r="L581" s="1" t="s">
        <v>579</v>
      </c>
      <c r="M581" s="1" t="s">
        <v>12071</v>
      </c>
      <c r="N581" s="1" t="s">
        <v>13164</v>
      </c>
      <c r="O581" s="1" t="s">
        <v>579</v>
      </c>
      <c r="P581" s="1" t="s">
        <v>23135</v>
      </c>
      <c r="Q581" s="1" t="s">
        <v>23357</v>
      </c>
      <c r="R581" s="1" t="s">
        <v>14019</v>
      </c>
      <c r="S581" s="1" t="s">
        <v>579</v>
      </c>
      <c r="T581" s="1"/>
      <c r="U581" s="1"/>
      <c r="V581" s="1" t="s">
        <v>14031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20489</v>
      </c>
      <c r="F582" s="1" t="s">
        <v>21258</v>
      </c>
      <c r="G582" s="1" t="s">
        <v>22004</v>
      </c>
      <c r="H582" s="1" t="s">
        <v>22742</v>
      </c>
      <c r="I582" s="1" t="s">
        <v>10412</v>
      </c>
      <c r="J582" s="1"/>
      <c r="K582" s="1" t="s">
        <v>23126</v>
      </c>
      <c r="L582" s="1" t="s">
        <v>580</v>
      </c>
      <c r="M582" s="1" t="s">
        <v>12072</v>
      </c>
      <c r="N582" s="1" t="s">
        <v>13164</v>
      </c>
      <c r="O582" s="1" t="s">
        <v>580</v>
      </c>
      <c r="P582" s="1" t="s">
        <v>23135</v>
      </c>
      <c r="Q582" s="1" t="s">
        <v>23358</v>
      </c>
      <c r="R582" s="1" t="s">
        <v>14019</v>
      </c>
      <c r="S582" s="1" t="s">
        <v>580</v>
      </c>
      <c r="T582" s="1"/>
      <c r="U582" s="1"/>
      <c r="V582" s="1" t="s">
        <v>14031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14505</v>
      </c>
      <c r="F583" s="1" t="s">
        <v>15587</v>
      </c>
      <c r="G583" s="1" t="s">
        <v>16647</v>
      </c>
      <c r="H583" s="1" t="s">
        <v>17683</v>
      </c>
      <c r="I583" s="1" t="s">
        <v>10413</v>
      </c>
      <c r="J583" s="1"/>
      <c r="K583" s="1" t="s">
        <v>23126</v>
      </c>
      <c r="L583" s="1" t="s">
        <v>581</v>
      </c>
      <c r="M583" s="1" t="s">
        <v>12073</v>
      </c>
      <c r="N583" s="1" t="s">
        <v>13164</v>
      </c>
      <c r="O583" s="1" t="s">
        <v>581</v>
      </c>
      <c r="P583" s="1" t="s">
        <v>23135</v>
      </c>
      <c r="Q583" s="1" t="s">
        <v>23359</v>
      </c>
      <c r="R583" s="1" t="s">
        <v>14019</v>
      </c>
      <c r="S583" s="1" t="s">
        <v>581</v>
      </c>
      <c r="T583" s="1"/>
      <c r="U583" s="1"/>
      <c r="V583" s="1" t="s">
        <v>14031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14506</v>
      </c>
      <c r="F584" s="1" t="s">
        <v>15588</v>
      </c>
      <c r="G584" s="1" t="s">
        <v>16648</v>
      </c>
      <c r="H584" s="1" t="s">
        <v>17674</v>
      </c>
      <c r="I584" s="1" t="s">
        <v>10414</v>
      </c>
      <c r="J584" s="1"/>
      <c r="K584" s="1" t="s">
        <v>23126</v>
      </c>
      <c r="L584" s="1" t="s">
        <v>582</v>
      </c>
      <c r="M584" s="1" t="s">
        <v>12074</v>
      </c>
      <c r="N584" s="1" t="s">
        <v>13164</v>
      </c>
      <c r="O584" s="1" t="s">
        <v>582</v>
      </c>
      <c r="P584" s="1" t="s">
        <v>23135</v>
      </c>
      <c r="Q584" s="1" t="s">
        <v>23346</v>
      </c>
      <c r="R584" s="1" t="s">
        <v>14019</v>
      </c>
      <c r="S584" s="1" t="s">
        <v>582</v>
      </c>
      <c r="T584" s="1"/>
      <c r="U584" s="1"/>
      <c r="V584" s="1" t="s">
        <v>14031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20490</v>
      </c>
      <c r="F585" s="1" t="s">
        <v>21259</v>
      </c>
      <c r="G585" s="1" t="s">
        <v>22005</v>
      </c>
      <c r="H585" s="1" t="s">
        <v>22737</v>
      </c>
      <c r="I585" s="1" t="s">
        <v>10415</v>
      </c>
      <c r="J585" s="1"/>
      <c r="K585" s="1" t="s">
        <v>23126</v>
      </c>
      <c r="L585" s="1" t="s">
        <v>583</v>
      </c>
      <c r="M585" s="1" t="s">
        <v>12075</v>
      </c>
      <c r="N585" s="1" t="s">
        <v>13164</v>
      </c>
      <c r="O585" s="1" t="s">
        <v>583</v>
      </c>
      <c r="P585" s="1" t="s">
        <v>23135</v>
      </c>
      <c r="Q585" s="1" t="s">
        <v>23350</v>
      </c>
      <c r="R585" s="1" t="s">
        <v>14019</v>
      </c>
      <c r="S585" s="1" t="s">
        <v>583</v>
      </c>
      <c r="T585" s="1"/>
      <c r="U585" s="1"/>
      <c r="V585" s="1" t="s">
        <v>14031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20491</v>
      </c>
      <c r="F586" s="1" t="s">
        <v>21260</v>
      </c>
      <c r="G586" s="1" t="s">
        <v>22006</v>
      </c>
      <c r="H586" s="1" t="s">
        <v>22743</v>
      </c>
      <c r="I586" s="1" t="s">
        <v>10416</v>
      </c>
      <c r="J586" s="1"/>
      <c r="K586" s="1" t="s">
        <v>23126</v>
      </c>
      <c r="L586" s="1" t="s">
        <v>584</v>
      </c>
      <c r="M586" s="1" t="s">
        <v>12076</v>
      </c>
      <c r="N586" s="1" t="s">
        <v>13164</v>
      </c>
      <c r="O586" s="1" t="s">
        <v>584</v>
      </c>
      <c r="P586" s="1" t="s">
        <v>23135</v>
      </c>
      <c r="Q586" s="1" t="s">
        <v>23360</v>
      </c>
      <c r="R586" s="1" t="s">
        <v>14019</v>
      </c>
      <c r="S586" s="1" t="s">
        <v>584</v>
      </c>
      <c r="T586" s="1"/>
      <c r="U586" s="1"/>
      <c r="V586" s="1" t="s">
        <v>14031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20492</v>
      </c>
      <c r="F587" s="1" t="s">
        <v>21261</v>
      </c>
      <c r="G587" s="1" t="s">
        <v>22007</v>
      </c>
      <c r="H587" s="1" t="s">
        <v>20492</v>
      </c>
      <c r="I587" s="1" t="s">
        <v>10417</v>
      </c>
      <c r="J587" s="1"/>
      <c r="K587" s="1" t="s">
        <v>23126</v>
      </c>
      <c r="L587" s="1" t="s">
        <v>585</v>
      </c>
      <c r="M587" s="1" t="s">
        <v>12077</v>
      </c>
      <c r="N587" s="1" t="s">
        <v>13164</v>
      </c>
      <c r="O587" s="1" t="s">
        <v>585</v>
      </c>
      <c r="P587" s="1" t="s">
        <v>23135</v>
      </c>
      <c r="Q587" s="1" t="s">
        <v>23361</v>
      </c>
      <c r="R587" s="1" t="s">
        <v>14019</v>
      </c>
      <c r="S587" s="1" t="s">
        <v>585</v>
      </c>
      <c r="T587" s="1"/>
      <c r="U587" s="1"/>
      <c r="V587" s="1" t="s">
        <v>14031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5631</v>
      </c>
      <c r="G588" s="1" t="s">
        <v>7248</v>
      </c>
      <c r="H588" s="1" t="s">
        <v>8829</v>
      </c>
      <c r="I588" s="1" t="s">
        <v>10418</v>
      </c>
      <c r="J588" s="1"/>
      <c r="K588" s="1" t="s">
        <v>23126</v>
      </c>
      <c r="L588" s="1" t="s">
        <v>586</v>
      </c>
      <c r="M588" s="1" t="s">
        <v>12078</v>
      </c>
      <c r="N588" s="1" t="s">
        <v>13164</v>
      </c>
      <c r="O588" s="1" t="s">
        <v>586</v>
      </c>
      <c r="P588" s="1" t="s">
        <v>23135</v>
      </c>
      <c r="Q588" s="1" t="s">
        <v>23362</v>
      </c>
      <c r="R588" s="1" t="s">
        <v>14019</v>
      </c>
      <c r="S588" s="1" t="s">
        <v>586</v>
      </c>
      <c r="T588" s="1"/>
      <c r="U588" s="1"/>
      <c r="V588" s="1" t="s">
        <v>14031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20493</v>
      </c>
      <c r="F589" s="1" t="s">
        <v>21262</v>
      </c>
      <c r="G589" s="1" t="s">
        <v>22008</v>
      </c>
      <c r="H589" s="1" t="s">
        <v>22744</v>
      </c>
      <c r="I589" s="1" t="s">
        <v>10419</v>
      </c>
      <c r="J589" s="1"/>
      <c r="K589" s="1" t="s">
        <v>23126</v>
      </c>
      <c r="L589" s="1" t="s">
        <v>587</v>
      </c>
      <c r="M589" s="1" t="s">
        <v>12079</v>
      </c>
      <c r="N589" s="1" t="s">
        <v>13164</v>
      </c>
      <c r="O589" s="1" t="s">
        <v>587</v>
      </c>
      <c r="P589" s="1" t="s">
        <v>23135</v>
      </c>
      <c r="Q589" s="1" t="s">
        <v>23363</v>
      </c>
      <c r="R589" s="1" t="s">
        <v>14019</v>
      </c>
      <c r="S589" s="1" t="s">
        <v>587</v>
      </c>
      <c r="T589" s="1"/>
      <c r="U589" s="1"/>
      <c r="V589" s="1" t="s">
        <v>14031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5633</v>
      </c>
      <c r="G590" s="1" t="s">
        <v>7250</v>
      </c>
      <c r="H590" s="1" t="s">
        <v>8831</v>
      </c>
      <c r="I590" s="1" t="s">
        <v>10420</v>
      </c>
      <c r="J590" s="1"/>
      <c r="K590" s="1" t="s">
        <v>23126</v>
      </c>
      <c r="L590" s="1" t="s">
        <v>588</v>
      </c>
      <c r="M590" s="1" t="s">
        <v>12080</v>
      </c>
      <c r="N590" s="1" t="s">
        <v>13164</v>
      </c>
      <c r="O590" s="1" t="s">
        <v>588</v>
      </c>
      <c r="P590" s="1" t="s">
        <v>23135</v>
      </c>
      <c r="Q590" s="1" t="s">
        <v>23364</v>
      </c>
      <c r="R590" s="1" t="s">
        <v>14019</v>
      </c>
      <c r="S590" s="1" t="s">
        <v>588</v>
      </c>
      <c r="T590" s="1"/>
      <c r="U590" s="1"/>
      <c r="V590" s="1" t="s">
        <v>14031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20494</v>
      </c>
      <c r="F591" s="1" t="s">
        <v>21263</v>
      </c>
      <c r="G591" s="1" t="s">
        <v>22009</v>
      </c>
      <c r="H591" s="1" t="s">
        <v>22745</v>
      </c>
      <c r="I591" s="1" t="s">
        <v>10421</v>
      </c>
      <c r="J591" s="1"/>
      <c r="K591" s="1" t="s">
        <v>23126</v>
      </c>
      <c r="L591" s="1" t="s">
        <v>589</v>
      </c>
      <c r="M591" s="1" t="s">
        <v>12081</v>
      </c>
      <c r="N591" s="1" t="s">
        <v>13164</v>
      </c>
      <c r="O591" s="1" t="s">
        <v>589</v>
      </c>
      <c r="P591" s="1" t="s">
        <v>23135</v>
      </c>
      <c r="Q591" s="1" t="s">
        <v>23365</v>
      </c>
      <c r="R591" s="1" t="s">
        <v>14019</v>
      </c>
      <c r="S591" s="1" t="s">
        <v>589</v>
      </c>
      <c r="T591" s="1"/>
      <c r="U591" s="1"/>
      <c r="V591" s="1" t="s">
        <v>14031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20495</v>
      </c>
      <c r="F592" s="1" t="s">
        <v>21264</v>
      </c>
      <c r="G592" s="1" t="s">
        <v>22010</v>
      </c>
      <c r="H592" s="1" t="s">
        <v>22746</v>
      </c>
      <c r="I592" s="1" t="s">
        <v>10422</v>
      </c>
      <c r="J592" s="1"/>
      <c r="K592" s="1" t="s">
        <v>23126</v>
      </c>
      <c r="L592" s="1" t="s">
        <v>590</v>
      </c>
      <c r="M592" s="1" t="s">
        <v>12082</v>
      </c>
      <c r="N592" s="1" t="s">
        <v>13164</v>
      </c>
      <c r="O592" s="1" t="s">
        <v>590</v>
      </c>
      <c r="P592" s="1" t="s">
        <v>23135</v>
      </c>
      <c r="Q592" s="1" t="s">
        <v>23366</v>
      </c>
      <c r="R592" s="1" t="s">
        <v>14019</v>
      </c>
      <c r="S592" s="1" t="s">
        <v>590</v>
      </c>
      <c r="T592" s="1"/>
      <c r="U592" s="1"/>
      <c r="V592" s="1" t="s">
        <v>14031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14512</v>
      </c>
      <c r="F593" s="1" t="s">
        <v>15594</v>
      </c>
      <c r="G593" s="1" t="s">
        <v>16654</v>
      </c>
      <c r="H593" s="1" t="s">
        <v>17686</v>
      </c>
      <c r="I593" s="1" t="s">
        <v>10423</v>
      </c>
      <c r="J593" s="1"/>
      <c r="K593" s="1" t="s">
        <v>23126</v>
      </c>
      <c r="L593" s="1" t="s">
        <v>591</v>
      </c>
      <c r="M593" s="1" t="s">
        <v>12083</v>
      </c>
      <c r="N593" s="1" t="s">
        <v>13164</v>
      </c>
      <c r="O593" s="1" t="s">
        <v>591</v>
      </c>
      <c r="P593" s="1" t="s">
        <v>23135</v>
      </c>
      <c r="Q593" s="1" t="s">
        <v>23367</v>
      </c>
      <c r="R593" s="1" t="s">
        <v>14019</v>
      </c>
      <c r="S593" s="1" t="s">
        <v>591</v>
      </c>
      <c r="T593" s="1"/>
      <c r="U593" s="1"/>
      <c r="V593" s="1" t="s">
        <v>14031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20496</v>
      </c>
      <c r="F594" s="1" t="s">
        <v>21265</v>
      </c>
      <c r="G594" s="1" t="s">
        <v>22011</v>
      </c>
      <c r="H594" s="1" t="s">
        <v>22744</v>
      </c>
      <c r="I594" s="1" t="s">
        <v>10424</v>
      </c>
      <c r="J594" s="1"/>
      <c r="K594" s="1" t="s">
        <v>23126</v>
      </c>
      <c r="L594" s="1" t="s">
        <v>592</v>
      </c>
      <c r="M594" s="1" t="s">
        <v>12084</v>
      </c>
      <c r="N594" s="1" t="s">
        <v>13164</v>
      </c>
      <c r="O594" s="1" t="s">
        <v>592</v>
      </c>
      <c r="P594" s="1" t="s">
        <v>23135</v>
      </c>
      <c r="Q594" s="1" t="s">
        <v>23363</v>
      </c>
      <c r="R594" s="1" t="s">
        <v>14019</v>
      </c>
      <c r="S594" s="1" t="s">
        <v>592</v>
      </c>
      <c r="T594" s="1"/>
      <c r="U594" s="1"/>
      <c r="V594" s="1" t="s">
        <v>14031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20497</v>
      </c>
      <c r="F595" s="1" t="s">
        <v>21266</v>
      </c>
      <c r="G595" s="1" t="s">
        <v>22012</v>
      </c>
      <c r="H595" s="1" t="s">
        <v>22747</v>
      </c>
      <c r="I595" s="1" t="s">
        <v>10425</v>
      </c>
      <c r="J595" s="1"/>
      <c r="K595" s="1" t="s">
        <v>23126</v>
      </c>
      <c r="L595" s="1" t="s">
        <v>593</v>
      </c>
      <c r="M595" s="1" t="s">
        <v>12085</v>
      </c>
      <c r="N595" s="1" t="s">
        <v>13164</v>
      </c>
      <c r="O595" s="1" t="s">
        <v>593</v>
      </c>
      <c r="P595" s="1" t="s">
        <v>23135</v>
      </c>
      <c r="Q595" s="1" t="s">
        <v>23368</v>
      </c>
      <c r="R595" s="1" t="s">
        <v>14019</v>
      </c>
      <c r="S595" s="1" t="s">
        <v>593</v>
      </c>
      <c r="T595" s="1"/>
      <c r="U595" s="1"/>
      <c r="V595" s="1" t="s">
        <v>14031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14515</v>
      </c>
      <c r="F596" s="1" t="s">
        <v>15597</v>
      </c>
      <c r="G596" s="1" t="s">
        <v>16657</v>
      </c>
      <c r="H596" s="1" t="s">
        <v>17688</v>
      </c>
      <c r="I596" s="1" t="s">
        <v>10426</v>
      </c>
      <c r="J596" s="1"/>
      <c r="K596" s="1" t="s">
        <v>23126</v>
      </c>
      <c r="L596" s="1" t="s">
        <v>594</v>
      </c>
      <c r="M596" s="1" t="s">
        <v>12086</v>
      </c>
      <c r="N596" s="1" t="s">
        <v>13164</v>
      </c>
      <c r="O596" s="1" t="s">
        <v>594</v>
      </c>
      <c r="P596" s="1" t="s">
        <v>23135</v>
      </c>
      <c r="Q596" s="1" t="s">
        <v>23369</v>
      </c>
      <c r="R596" s="1" t="s">
        <v>14019</v>
      </c>
      <c r="S596" s="1" t="s">
        <v>594</v>
      </c>
      <c r="T596" s="1"/>
      <c r="U596" s="1"/>
      <c r="V596" s="1" t="s">
        <v>14031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20498</v>
      </c>
      <c r="F597" s="1" t="s">
        <v>21267</v>
      </c>
      <c r="G597" s="1" t="s">
        <v>22013</v>
      </c>
      <c r="H597" s="1" t="s">
        <v>22748</v>
      </c>
      <c r="I597" s="1" t="s">
        <v>10427</v>
      </c>
      <c r="J597" s="1"/>
      <c r="K597" s="1" t="s">
        <v>23126</v>
      </c>
      <c r="L597" s="1" t="s">
        <v>595</v>
      </c>
      <c r="M597" s="1" t="s">
        <v>12087</v>
      </c>
      <c r="N597" s="1" t="s">
        <v>13164</v>
      </c>
      <c r="O597" s="1" t="s">
        <v>595</v>
      </c>
      <c r="P597" s="1" t="s">
        <v>23135</v>
      </c>
      <c r="Q597" s="1" t="s">
        <v>23370</v>
      </c>
      <c r="R597" s="1" t="s">
        <v>14019</v>
      </c>
      <c r="S597" s="1" t="s">
        <v>595</v>
      </c>
      <c r="T597" s="1"/>
      <c r="U597" s="1"/>
      <c r="V597" s="1" t="s">
        <v>14031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5641</v>
      </c>
      <c r="G598" s="1" t="s">
        <v>3983</v>
      </c>
      <c r="H598" s="1" t="s">
        <v>8838</v>
      </c>
      <c r="I598" s="1" t="s">
        <v>10428</v>
      </c>
      <c r="J598" s="1"/>
      <c r="K598" s="1" t="s">
        <v>23126</v>
      </c>
      <c r="L598" s="1" t="s">
        <v>596</v>
      </c>
      <c r="M598" s="1" t="s">
        <v>12088</v>
      </c>
      <c r="N598" s="1" t="s">
        <v>13164</v>
      </c>
      <c r="O598" s="1" t="s">
        <v>596</v>
      </c>
      <c r="P598" s="1" t="s">
        <v>23135</v>
      </c>
      <c r="Q598" s="1" t="s">
        <v>23371</v>
      </c>
      <c r="R598" s="1" t="s">
        <v>14019</v>
      </c>
      <c r="S598" s="1" t="s">
        <v>596</v>
      </c>
      <c r="T598" s="1"/>
      <c r="U598" s="1"/>
      <c r="V598" s="1" t="s">
        <v>14031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5642</v>
      </c>
      <c r="G599" s="1" t="s">
        <v>7258</v>
      </c>
      <c r="H599" s="1" t="s">
        <v>8829</v>
      </c>
      <c r="I599" s="1" t="s">
        <v>10429</v>
      </c>
      <c r="J599" s="1"/>
      <c r="K599" s="1" t="s">
        <v>23126</v>
      </c>
      <c r="L599" s="1" t="s">
        <v>597</v>
      </c>
      <c r="M599" s="1" t="s">
        <v>12089</v>
      </c>
      <c r="N599" s="1" t="s">
        <v>13164</v>
      </c>
      <c r="O599" s="1" t="s">
        <v>597</v>
      </c>
      <c r="P599" s="1" t="s">
        <v>23135</v>
      </c>
      <c r="Q599" s="1" t="s">
        <v>23362</v>
      </c>
      <c r="R599" s="1" t="s">
        <v>14019</v>
      </c>
      <c r="S599" s="1" t="s">
        <v>597</v>
      </c>
      <c r="T599" s="1"/>
      <c r="U599" s="1"/>
      <c r="V599" s="1" t="s">
        <v>14031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20499</v>
      </c>
      <c r="F600" s="1" t="s">
        <v>20499</v>
      </c>
      <c r="G600" s="1" t="s">
        <v>22014</v>
      </c>
      <c r="H600" s="1" t="s">
        <v>22749</v>
      </c>
      <c r="I600" s="1" t="s">
        <v>10430</v>
      </c>
      <c r="J600" s="1"/>
      <c r="K600" s="1" t="s">
        <v>23126</v>
      </c>
      <c r="L600" s="1" t="s">
        <v>598</v>
      </c>
      <c r="M600" s="1" t="s">
        <v>12090</v>
      </c>
      <c r="N600" s="1" t="s">
        <v>13164</v>
      </c>
      <c r="O600" s="1" t="s">
        <v>598</v>
      </c>
      <c r="P600" s="1" t="s">
        <v>23135</v>
      </c>
      <c r="Q600" s="1" t="s">
        <v>23372</v>
      </c>
      <c r="R600" s="1" t="s">
        <v>14019</v>
      </c>
      <c r="S600" s="1" t="s">
        <v>598</v>
      </c>
      <c r="T600" s="1"/>
      <c r="U600" s="1"/>
      <c r="V600" s="1" t="s">
        <v>14031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20500</v>
      </c>
      <c r="F601" s="1" t="s">
        <v>21268</v>
      </c>
      <c r="G601" s="1" t="s">
        <v>22015</v>
      </c>
      <c r="H601" s="1" t="s">
        <v>22750</v>
      </c>
      <c r="I601" s="1" t="s">
        <v>10431</v>
      </c>
      <c r="J601" s="1"/>
      <c r="K601" s="1" t="s">
        <v>23126</v>
      </c>
      <c r="L601" s="1" t="s">
        <v>599</v>
      </c>
      <c r="M601" s="1" t="s">
        <v>12091</v>
      </c>
      <c r="N601" s="1" t="s">
        <v>13164</v>
      </c>
      <c r="O601" s="1" t="s">
        <v>599</v>
      </c>
      <c r="P601" s="1" t="s">
        <v>23135</v>
      </c>
      <c r="Q601" s="1" t="s">
        <v>23373</v>
      </c>
      <c r="R601" s="1" t="s">
        <v>14019</v>
      </c>
      <c r="S601" s="1" t="s">
        <v>599</v>
      </c>
      <c r="T601" s="1"/>
      <c r="U601" s="1"/>
      <c r="V601" s="1" t="s">
        <v>14031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20501</v>
      </c>
      <c r="F602" s="1" t="s">
        <v>21269</v>
      </c>
      <c r="G602" s="1" t="s">
        <v>22016</v>
      </c>
      <c r="H602" s="1" t="s">
        <v>22751</v>
      </c>
      <c r="I602" s="1" t="s">
        <v>10432</v>
      </c>
      <c r="J602" s="1"/>
      <c r="K602" s="1" t="s">
        <v>23126</v>
      </c>
      <c r="L602" s="1" t="s">
        <v>600</v>
      </c>
      <c r="M602" s="1" t="s">
        <v>12092</v>
      </c>
      <c r="N602" s="1" t="s">
        <v>13164</v>
      </c>
      <c r="O602" s="1" t="s">
        <v>600</v>
      </c>
      <c r="P602" s="1" t="s">
        <v>23135</v>
      </c>
      <c r="Q602" s="1" t="s">
        <v>23374</v>
      </c>
      <c r="R602" s="1" t="s">
        <v>14019</v>
      </c>
      <c r="S602" s="1" t="s">
        <v>600</v>
      </c>
      <c r="T602" s="1"/>
      <c r="U602" s="1"/>
      <c r="V602" s="1" t="s">
        <v>14031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5645</v>
      </c>
      <c r="G603" s="1" t="s">
        <v>7262</v>
      </c>
      <c r="H603" s="1" t="s">
        <v>8842</v>
      </c>
      <c r="I603" s="1" t="s">
        <v>10433</v>
      </c>
      <c r="J603" s="1"/>
      <c r="K603" s="1" t="s">
        <v>23126</v>
      </c>
      <c r="L603" s="1" t="s">
        <v>601</v>
      </c>
      <c r="M603" s="1" t="s">
        <v>12093</v>
      </c>
      <c r="N603" s="1" t="s">
        <v>13164</v>
      </c>
      <c r="O603" s="1" t="s">
        <v>601</v>
      </c>
      <c r="P603" s="1" t="s">
        <v>23135</v>
      </c>
      <c r="Q603" s="1" t="s">
        <v>23375</v>
      </c>
      <c r="R603" s="1" t="s">
        <v>14019</v>
      </c>
      <c r="S603" s="1" t="s">
        <v>601</v>
      </c>
      <c r="T603" s="1"/>
      <c r="U603" s="1"/>
      <c r="V603" s="1" t="s">
        <v>14031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20502</v>
      </c>
      <c r="F604" s="1" t="s">
        <v>21270</v>
      </c>
      <c r="G604" s="1" t="s">
        <v>22017</v>
      </c>
      <c r="H604" s="1" t="s">
        <v>22743</v>
      </c>
      <c r="I604" s="1" t="s">
        <v>10434</v>
      </c>
      <c r="J604" s="1"/>
      <c r="K604" s="1" t="s">
        <v>23126</v>
      </c>
      <c r="L604" s="1" t="s">
        <v>602</v>
      </c>
      <c r="M604" s="1" t="s">
        <v>12094</v>
      </c>
      <c r="N604" s="1" t="s">
        <v>13164</v>
      </c>
      <c r="O604" s="1" t="s">
        <v>602</v>
      </c>
      <c r="P604" s="1" t="s">
        <v>23135</v>
      </c>
      <c r="Q604" s="1" t="s">
        <v>23360</v>
      </c>
      <c r="R604" s="1" t="s">
        <v>14019</v>
      </c>
      <c r="S604" s="1" t="s">
        <v>602</v>
      </c>
      <c r="T604" s="1"/>
      <c r="U604" s="1"/>
      <c r="V604" s="1" t="s">
        <v>14031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20503</v>
      </c>
      <c r="F605" s="1" t="s">
        <v>21271</v>
      </c>
      <c r="G605" s="1" t="s">
        <v>22018</v>
      </c>
      <c r="H605" s="1" t="s">
        <v>22752</v>
      </c>
      <c r="I605" s="1" t="s">
        <v>10435</v>
      </c>
      <c r="J605" s="1"/>
      <c r="K605" s="1" t="s">
        <v>23126</v>
      </c>
      <c r="L605" s="1" t="s">
        <v>603</v>
      </c>
      <c r="M605" s="1" t="s">
        <v>12095</v>
      </c>
      <c r="N605" s="1" t="s">
        <v>13164</v>
      </c>
      <c r="O605" s="1" t="s">
        <v>603</v>
      </c>
      <c r="P605" s="1" t="s">
        <v>23135</v>
      </c>
      <c r="Q605" s="1" t="s">
        <v>23376</v>
      </c>
      <c r="R605" s="1" t="s">
        <v>14019</v>
      </c>
      <c r="S605" s="1" t="s">
        <v>603</v>
      </c>
      <c r="T605" s="1"/>
      <c r="U605" s="1"/>
      <c r="V605" s="1" t="s">
        <v>14031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5648</v>
      </c>
      <c r="G606" s="1" t="s">
        <v>7265</v>
      </c>
      <c r="H606" s="1" t="s">
        <v>8845</v>
      </c>
      <c r="I606" s="1" t="s">
        <v>10436</v>
      </c>
      <c r="J606" s="1"/>
      <c r="K606" s="1" t="s">
        <v>23126</v>
      </c>
      <c r="L606" s="1" t="s">
        <v>604</v>
      </c>
      <c r="M606" s="1" t="s">
        <v>12096</v>
      </c>
      <c r="N606" s="1" t="s">
        <v>13164</v>
      </c>
      <c r="O606" s="1" t="s">
        <v>604</v>
      </c>
      <c r="P606" s="1" t="s">
        <v>23135</v>
      </c>
      <c r="Q606" s="1" t="s">
        <v>23377</v>
      </c>
      <c r="R606" s="1" t="s">
        <v>14019</v>
      </c>
      <c r="S606" s="1" t="s">
        <v>604</v>
      </c>
      <c r="T606" s="1"/>
      <c r="U606" s="1"/>
      <c r="V606" s="1" t="s">
        <v>14031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20504</v>
      </c>
      <c r="F607" s="1" t="s">
        <v>21272</v>
      </c>
      <c r="G607" s="1" t="s">
        <v>22019</v>
      </c>
      <c r="H607" s="1" t="s">
        <v>22753</v>
      </c>
      <c r="I607" s="1" t="s">
        <v>10437</v>
      </c>
      <c r="J607" s="1"/>
      <c r="K607" s="1" t="s">
        <v>23126</v>
      </c>
      <c r="L607" s="1" t="s">
        <v>605</v>
      </c>
      <c r="M607" s="1" t="s">
        <v>12097</v>
      </c>
      <c r="N607" s="1" t="s">
        <v>13164</v>
      </c>
      <c r="O607" s="1" t="s">
        <v>605</v>
      </c>
      <c r="P607" s="1" t="s">
        <v>23135</v>
      </c>
      <c r="Q607" s="1" t="s">
        <v>23378</v>
      </c>
      <c r="R607" s="1" t="s">
        <v>14019</v>
      </c>
      <c r="S607" s="1" t="s">
        <v>605</v>
      </c>
      <c r="T607" s="1"/>
      <c r="U607" s="1"/>
      <c r="V607" s="1" t="s">
        <v>14031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20505</v>
      </c>
      <c r="F608" s="1" t="s">
        <v>21273</v>
      </c>
      <c r="G608" s="1" t="s">
        <v>22020</v>
      </c>
      <c r="H608" s="1" t="s">
        <v>22754</v>
      </c>
      <c r="I608" s="1" t="s">
        <v>10438</v>
      </c>
      <c r="J608" s="1"/>
      <c r="K608" s="1" t="s">
        <v>23126</v>
      </c>
      <c r="L608" s="1" t="s">
        <v>606</v>
      </c>
      <c r="M608" s="1" t="s">
        <v>12098</v>
      </c>
      <c r="N608" s="1" t="s">
        <v>13164</v>
      </c>
      <c r="O608" s="1" t="s">
        <v>606</v>
      </c>
      <c r="P608" s="1" t="s">
        <v>23136</v>
      </c>
      <c r="Q608" s="1" t="s">
        <v>23136</v>
      </c>
      <c r="R608" s="1" t="s">
        <v>14019</v>
      </c>
      <c r="S608" s="1" t="s">
        <v>606</v>
      </c>
      <c r="T608" s="1"/>
      <c r="U608" s="1" t="s">
        <v>23781</v>
      </c>
      <c r="V608" s="1" t="s">
        <v>14031</v>
      </c>
      <c r="W608" s="1" t="s">
        <v>606</v>
      </c>
      <c r="X608" s="1" t="s">
        <v>23799</v>
      </c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20506</v>
      </c>
      <c r="F609" s="1" t="s">
        <v>21274</v>
      </c>
      <c r="G609" s="1" t="s">
        <v>22021</v>
      </c>
      <c r="H609" s="1" t="s">
        <v>22744</v>
      </c>
      <c r="I609" s="1" t="s">
        <v>10439</v>
      </c>
      <c r="J609" s="1"/>
      <c r="K609" s="1" t="s">
        <v>23126</v>
      </c>
      <c r="L609" s="1" t="s">
        <v>607</v>
      </c>
      <c r="M609" s="1" t="s">
        <v>12099</v>
      </c>
      <c r="N609" s="1" t="s">
        <v>13164</v>
      </c>
      <c r="O609" s="1" t="s">
        <v>607</v>
      </c>
      <c r="P609" s="1" t="s">
        <v>23136</v>
      </c>
      <c r="Q609" s="1" t="s">
        <v>23136</v>
      </c>
      <c r="R609" s="1" t="s">
        <v>14019</v>
      </c>
      <c r="S609" s="1" t="s">
        <v>607</v>
      </c>
      <c r="T609" s="1"/>
      <c r="U609" s="1"/>
      <c r="V609" s="1" t="s">
        <v>14031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5652</v>
      </c>
      <c r="G610" s="1" t="s">
        <v>7269</v>
      </c>
      <c r="H610" s="1" t="s">
        <v>8848</v>
      </c>
      <c r="I610" s="1" t="s">
        <v>10440</v>
      </c>
      <c r="J610" s="1"/>
      <c r="K610" s="1" t="s">
        <v>23126</v>
      </c>
      <c r="L610" s="1" t="s">
        <v>608</v>
      </c>
      <c r="M610" s="1" t="s">
        <v>12100</v>
      </c>
      <c r="N610" s="1" t="s">
        <v>13164</v>
      </c>
      <c r="O610" s="1" t="s">
        <v>608</v>
      </c>
      <c r="P610" s="1" t="s">
        <v>23136</v>
      </c>
      <c r="Q610" s="1" t="s">
        <v>23136</v>
      </c>
      <c r="R610" s="1" t="s">
        <v>14019</v>
      </c>
      <c r="S610" s="1" t="s">
        <v>608</v>
      </c>
      <c r="T610" s="1"/>
      <c r="U610" s="1"/>
      <c r="V610" s="1" t="s">
        <v>14031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5653</v>
      </c>
      <c r="G611" s="1" t="s">
        <v>7270</v>
      </c>
      <c r="H611" s="1" t="s">
        <v>8849</v>
      </c>
      <c r="I611" s="1" t="s">
        <v>10441</v>
      </c>
      <c r="J611" s="1"/>
      <c r="K611" s="1" t="s">
        <v>23126</v>
      </c>
      <c r="L611" s="1" t="s">
        <v>609</v>
      </c>
      <c r="M611" s="1" t="s">
        <v>12101</v>
      </c>
      <c r="N611" s="1" t="s">
        <v>13164</v>
      </c>
      <c r="O611" s="1" t="s">
        <v>609</v>
      </c>
      <c r="P611" s="1" t="s">
        <v>23136</v>
      </c>
      <c r="Q611" s="1" t="s">
        <v>23136</v>
      </c>
      <c r="R611" s="1" t="s">
        <v>14019</v>
      </c>
      <c r="S611" s="1" t="s">
        <v>609</v>
      </c>
      <c r="T611" s="1"/>
      <c r="U611" s="1"/>
      <c r="V611" s="1" t="s">
        <v>14031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5654</v>
      </c>
      <c r="G612" s="1" t="s">
        <v>7271</v>
      </c>
      <c r="H612" s="1" t="s">
        <v>8850</v>
      </c>
      <c r="I612" s="1" t="s">
        <v>10442</v>
      </c>
      <c r="J612" s="1"/>
      <c r="K612" s="1" t="s">
        <v>23126</v>
      </c>
      <c r="L612" s="1" t="s">
        <v>610</v>
      </c>
      <c r="M612" s="1" t="s">
        <v>12102</v>
      </c>
      <c r="N612" s="1" t="s">
        <v>13164</v>
      </c>
      <c r="O612" s="1" t="s">
        <v>610</v>
      </c>
      <c r="P612" s="1" t="s">
        <v>23136</v>
      </c>
      <c r="Q612" s="1" t="s">
        <v>23136</v>
      </c>
      <c r="R612" s="1" t="s">
        <v>14019</v>
      </c>
      <c r="S612" s="1" t="s">
        <v>610</v>
      </c>
      <c r="T612" s="1"/>
      <c r="U612" s="1"/>
      <c r="V612" s="1" t="s">
        <v>14031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20507</v>
      </c>
      <c r="F613" s="1" t="s">
        <v>21275</v>
      </c>
      <c r="G613" s="1" t="s">
        <v>22022</v>
      </c>
      <c r="H613" s="1" t="s">
        <v>22755</v>
      </c>
      <c r="I613" s="1" t="s">
        <v>10443</v>
      </c>
      <c r="J613" s="1"/>
      <c r="K613" s="1" t="s">
        <v>23126</v>
      </c>
      <c r="L613" s="1" t="s">
        <v>611</v>
      </c>
      <c r="M613" s="1" t="s">
        <v>12103</v>
      </c>
      <c r="N613" s="1" t="s">
        <v>13164</v>
      </c>
      <c r="O613" s="1" t="s">
        <v>611</v>
      </c>
      <c r="P613" s="1" t="s">
        <v>23136</v>
      </c>
      <c r="Q613" s="1" t="s">
        <v>23136</v>
      </c>
      <c r="R613" s="1" t="s">
        <v>14019</v>
      </c>
      <c r="S613" s="1" t="s">
        <v>611</v>
      </c>
      <c r="T613" s="1"/>
      <c r="U613" s="1"/>
      <c r="V613" s="1" t="s">
        <v>14031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5656</v>
      </c>
      <c r="G614" s="1" t="s">
        <v>7273</v>
      </c>
      <c r="H614" s="1" t="s">
        <v>8852</v>
      </c>
      <c r="I614" s="1" t="s">
        <v>10444</v>
      </c>
      <c r="J614" s="1"/>
      <c r="K614" s="1" t="s">
        <v>23126</v>
      </c>
      <c r="L614" s="1" t="s">
        <v>612</v>
      </c>
      <c r="M614" s="1" t="s">
        <v>12104</v>
      </c>
      <c r="N614" s="1" t="s">
        <v>13164</v>
      </c>
      <c r="O614" s="1" t="s">
        <v>612</v>
      </c>
      <c r="P614" s="1" t="s">
        <v>23136</v>
      </c>
      <c r="Q614" s="1" t="s">
        <v>23136</v>
      </c>
      <c r="R614" s="1" t="s">
        <v>14019</v>
      </c>
      <c r="S614" s="1" t="s">
        <v>612</v>
      </c>
      <c r="T614" s="1"/>
      <c r="U614" s="1"/>
      <c r="V614" s="1" t="s">
        <v>14031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20508</v>
      </c>
      <c r="F615" s="1" t="s">
        <v>21276</v>
      </c>
      <c r="G615" s="1" t="s">
        <v>22023</v>
      </c>
      <c r="H615" s="1" t="s">
        <v>22756</v>
      </c>
      <c r="I615" s="1" t="s">
        <v>10445</v>
      </c>
      <c r="J615" s="1"/>
      <c r="K615" s="1" t="s">
        <v>23126</v>
      </c>
      <c r="L615" s="1" t="s">
        <v>613</v>
      </c>
      <c r="M615" s="1" t="s">
        <v>12105</v>
      </c>
      <c r="N615" s="1" t="s">
        <v>13164</v>
      </c>
      <c r="O615" s="1" t="s">
        <v>613</v>
      </c>
      <c r="P615" s="1" t="s">
        <v>23136</v>
      </c>
      <c r="Q615" s="1" t="s">
        <v>23136</v>
      </c>
      <c r="R615" s="1" t="s">
        <v>14019</v>
      </c>
      <c r="S615" s="1" t="s">
        <v>613</v>
      </c>
      <c r="T615" s="1"/>
      <c r="U615" s="1"/>
      <c r="V615" s="1" t="s">
        <v>14031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20509</v>
      </c>
      <c r="F616" s="1" t="s">
        <v>21277</v>
      </c>
      <c r="G616" s="1" t="s">
        <v>22024</v>
      </c>
      <c r="H616" s="1" t="s">
        <v>22757</v>
      </c>
      <c r="I616" s="1" t="s">
        <v>10446</v>
      </c>
      <c r="J616" s="1"/>
      <c r="K616" s="1" t="s">
        <v>23126</v>
      </c>
      <c r="L616" s="1" t="s">
        <v>614</v>
      </c>
      <c r="M616" s="1" t="s">
        <v>12106</v>
      </c>
      <c r="N616" s="1" t="s">
        <v>13164</v>
      </c>
      <c r="O616" s="1" t="s">
        <v>614</v>
      </c>
      <c r="P616" s="1" t="s">
        <v>23136</v>
      </c>
      <c r="Q616" s="1" t="s">
        <v>23136</v>
      </c>
      <c r="R616" s="1" t="s">
        <v>14019</v>
      </c>
      <c r="S616" s="1" t="s">
        <v>614</v>
      </c>
      <c r="T616" s="1"/>
      <c r="U616" s="1"/>
      <c r="V616" s="1" t="s">
        <v>14031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20510</v>
      </c>
      <c r="F617" s="1" t="s">
        <v>21278</v>
      </c>
      <c r="G617" s="1" t="s">
        <v>22025</v>
      </c>
      <c r="H617" s="1" t="s">
        <v>22758</v>
      </c>
      <c r="I617" s="1" t="s">
        <v>10447</v>
      </c>
      <c r="J617" s="1"/>
      <c r="K617" s="1" t="s">
        <v>23126</v>
      </c>
      <c r="L617" s="1" t="s">
        <v>615</v>
      </c>
      <c r="M617" s="1" t="s">
        <v>12107</v>
      </c>
      <c r="N617" s="1" t="s">
        <v>13164</v>
      </c>
      <c r="O617" s="1" t="s">
        <v>615</v>
      </c>
      <c r="P617" s="1" t="s">
        <v>23136</v>
      </c>
      <c r="Q617" s="1" t="s">
        <v>23136</v>
      </c>
      <c r="R617" s="1" t="s">
        <v>14019</v>
      </c>
      <c r="S617" s="1" t="s">
        <v>615</v>
      </c>
      <c r="T617" s="1"/>
      <c r="U617" s="1"/>
      <c r="V617" s="1" t="s">
        <v>14031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20511</v>
      </c>
      <c r="F618" s="1" t="s">
        <v>21279</v>
      </c>
      <c r="G618" s="1" t="s">
        <v>22026</v>
      </c>
      <c r="H618" s="1" t="s">
        <v>22759</v>
      </c>
      <c r="I618" s="1" t="s">
        <v>10448</v>
      </c>
      <c r="J618" s="1"/>
      <c r="K618" s="1" t="s">
        <v>23126</v>
      </c>
      <c r="L618" s="1" t="s">
        <v>616</v>
      </c>
      <c r="M618" s="1" t="s">
        <v>12108</v>
      </c>
      <c r="N618" s="1" t="s">
        <v>13164</v>
      </c>
      <c r="O618" s="1" t="s">
        <v>616</v>
      </c>
      <c r="P618" s="1" t="s">
        <v>23136</v>
      </c>
      <c r="Q618" s="1" t="s">
        <v>23136</v>
      </c>
      <c r="R618" s="1" t="s">
        <v>14019</v>
      </c>
      <c r="S618" s="1" t="s">
        <v>616</v>
      </c>
      <c r="T618" s="1"/>
      <c r="U618" s="1"/>
      <c r="V618" s="1" t="s">
        <v>14031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5661</v>
      </c>
      <c r="G619" s="1" t="s">
        <v>7278</v>
      </c>
      <c r="H619" s="1" t="s">
        <v>8856</v>
      </c>
      <c r="I619" s="1" t="s">
        <v>10449</v>
      </c>
      <c r="J619" s="1"/>
      <c r="K619" s="1" t="s">
        <v>23126</v>
      </c>
      <c r="L619" s="1" t="s">
        <v>617</v>
      </c>
      <c r="M619" s="1" t="s">
        <v>12109</v>
      </c>
      <c r="N619" s="1" t="s">
        <v>13164</v>
      </c>
      <c r="O619" s="1" t="s">
        <v>617</v>
      </c>
      <c r="P619" s="1" t="s">
        <v>23136</v>
      </c>
      <c r="Q619" s="1" t="s">
        <v>23136</v>
      </c>
      <c r="R619" s="1" t="s">
        <v>14019</v>
      </c>
      <c r="S619" s="1" t="s">
        <v>617</v>
      </c>
      <c r="T619" s="1"/>
      <c r="U619" s="1"/>
      <c r="V619" s="1" t="s">
        <v>14031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20512</v>
      </c>
      <c r="F620" s="1" t="s">
        <v>21280</v>
      </c>
      <c r="G620" s="1" t="s">
        <v>22027</v>
      </c>
      <c r="H620" s="1" t="s">
        <v>22760</v>
      </c>
      <c r="I620" s="1" t="s">
        <v>10450</v>
      </c>
      <c r="J620" s="1"/>
      <c r="K620" s="1" t="s">
        <v>23126</v>
      </c>
      <c r="L620" s="1" t="s">
        <v>618</v>
      </c>
      <c r="M620" s="1" t="s">
        <v>12110</v>
      </c>
      <c r="N620" s="1" t="s">
        <v>13164</v>
      </c>
      <c r="O620" s="1" t="s">
        <v>618</v>
      </c>
      <c r="P620" s="1" t="s">
        <v>23136</v>
      </c>
      <c r="Q620" s="1" t="s">
        <v>23136</v>
      </c>
      <c r="R620" s="1" t="s">
        <v>14019</v>
      </c>
      <c r="S620" s="1" t="s">
        <v>618</v>
      </c>
      <c r="T620" s="1"/>
      <c r="U620" s="1"/>
      <c r="V620" s="1" t="s">
        <v>14031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5663</v>
      </c>
      <c r="G621" s="1" t="s">
        <v>7280</v>
      </c>
      <c r="H621" s="1" t="s">
        <v>8858</v>
      </c>
      <c r="I621" s="1" t="s">
        <v>10451</v>
      </c>
      <c r="J621" s="1"/>
      <c r="K621" s="1" t="s">
        <v>23126</v>
      </c>
      <c r="L621" s="1" t="s">
        <v>619</v>
      </c>
      <c r="M621" s="1" t="s">
        <v>12111</v>
      </c>
      <c r="N621" s="1" t="s">
        <v>13164</v>
      </c>
      <c r="O621" s="1" t="s">
        <v>619</v>
      </c>
      <c r="P621" s="1" t="s">
        <v>23136</v>
      </c>
      <c r="Q621" s="1" t="s">
        <v>23136</v>
      </c>
      <c r="R621" s="1" t="s">
        <v>14019</v>
      </c>
      <c r="S621" s="1" t="s">
        <v>619</v>
      </c>
      <c r="T621" s="1"/>
      <c r="U621" s="1"/>
      <c r="V621" s="1" t="s">
        <v>14031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5664</v>
      </c>
      <c r="G622" s="1" t="s">
        <v>7281</v>
      </c>
      <c r="H622" s="1" t="s">
        <v>8859</v>
      </c>
      <c r="I622" s="1" t="s">
        <v>10452</v>
      </c>
      <c r="J622" s="1"/>
      <c r="K622" s="1" t="s">
        <v>23126</v>
      </c>
      <c r="L622" s="1" t="s">
        <v>620</v>
      </c>
      <c r="M622" s="1" t="s">
        <v>12112</v>
      </c>
      <c r="N622" s="1" t="s">
        <v>13164</v>
      </c>
      <c r="O622" s="1" t="s">
        <v>620</v>
      </c>
      <c r="P622" s="1" t="s">
        <v>23136</v>
      </c>
      <c r="Q622" s="1" t="s">
        <v>23136</v>
      </c>
      <c r="R622" s="1" t="s">
        <v>14019</v>
      </c>
      <c r="S622" s="1" t="s">
        <v>620</v>
      </c>
      <c r="T622" s="1"/>
      <c r="U622" s="1"/>
      <c r="V622" s="1" t="s">
        <v>14031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14535</v>
      </c>
      <c r="F623" s="1" t="s">
        <v>15617</v>
      </c>
      <c r="G623" s="1" t="s">
        <v>16676</v>
      </c>
      <c r="H623" s="1" t="s">
        <v>16676</v>
      </c>
      <c r="I623" s="1" t="s">
        <v>10453</v>
      </c>
      <c r="J623" s="1"/>
      <c r="K623" s="1" t="s">
        <v>23126</v>
      </c>
      <c r="L623" s="1" t="s">
        <v>621</v>
      </c>
      <c r="M623" s="1" t="s">
        <v>12113</v>
      </c>
      <c r="N623" s="1" t="s">
        <v>13164</v>
      </c>
      <c r="O623" s="1" t="s">
        <v>621</v>
      </c>
      <c r="P623" s="1" t="s">
        <v>23136</v>
      </c>
      <c r="Q623" s="1" t="s">
        <v>23136</v>
      </c>
      <c r="R623" s="1" t="s">
        <v>14019</v>
      </c>
      <c r="S623" s="1" t="s">
        <v>621</v>
      </c>
      <c r="T623" s="1"/>
      <c r="U623" s="1"/>
      <c r="V623" s="1" t="s">
        <v>14031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4009</v>
      </c>
      <c r="G624" s="1" t="s">
        <v>7283</v>
      </c>
      <c r="H624" s="1" t="s">
        <v>8860</v>
      </c>
      <c r="I624" s="1" t="s">
        <v>10454</v>
      </c>
      <c r="J624" s="1"/>
      <c r="K624" s="1" t="s">
        <v>23126</v>
      </c>
      <c r="L624" s="1" t="s">
        <v>622</v>
      </c>
      <c r="M624" s="1" t="s">
        <v>12114</v>
      </c>
      <c r="N624" s="1" t="s">
        <v>13164</v>
      </c>
      <c r="O624" s="1" t="s">
        <v>622</v>
      </c>
      <c r="P624" s="1" t="s">
        <v>23136</v>
      </c>
      <c r="Q624" s="1" t="s">
        <v>23136</v>
      </c>
      <c r="R624" s="1" t="s">
        <v>14019</v>
      </c>
      <c r="S624" s="1" t="s">
        <v>622</v>
      </c>
      <c r="T624" s="1"/>
      <c r="U624" s="1"/>
      <c r="V624" s="1" t="s">
        <v>14031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20513</v>
      </c>
      <c r="F625" s="1" t="s">
        <v>21281</v>
      </c>
      <c r="G625" s="1" t="s">
        <v>22028</v>
      </c>
      <c r="H625" s="1" t="s">
        <v>22761</v>
      </c>
      <c r="I625" s="1" t="s">
        <v>10455</v>
      </c>
      <c r="J625" s="1"/>
      <c r="K625" s="1" t="s">
        <v>23126</v>
      </c>
      <c r="L625" s="1" t="s">
        <v>623</v>
      </c>
      <c r="M625" s="1" t="s">
        <v>12115</v>
      </c>
      <c r="N625" s="1" t="s">
        <v>13164</v>
      </c>
      <c r="O625" s="1" t="s">
        <v>623</v>
      </c>
      <c r="P625" s="1" t="s">
        <v>23136</v>
      </c>
      <c r="Q625" s="1" t="s">
        <v>23136</v>
      </c>
      <c r="R625" s="1" t="s">
        <v>14019</v>
      </c>
      <c r="S625" s="1" t="s">
        <v>623</v>
      </c>
      <c r="T625" s="1"/>
      <c r="U625" s="1"/>
      <c r="V625" s="1" t="s">
        <v>14031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20514</v>
      </c>
      <c r="F626" s="1" t="s">
        <v>20514</v>
      </c>
      <c r="G626" s="1" t="s">
        <v>22029</v>
      </c>
      <c r="H626" s="1" t="s">
        <v>22762</v>
      </c>
      <c r="I626" s="1" t="s">
        <v>10456</v>
      </c>
      <c r="J626" s="1"/>
      <c r="K626" s="1" t="s">
        <v>23126</v>
      </c>
      <c r="L626" s="1" t="s">
        <v>624</v>
      </c>
      <c r="M626" s="1" t="s">
        <v>12116</v>
      </c>
      <c r="N626" s="1" t="s">
        <v>13164</v>
      </c>
      <c r="O626" s="1" t="s">
        <v>624</v>
      </c>
      <c r="P626" s="1" t="s">
        <v>23136</v>
      </c>
      <c r="Q626" s="1" t="s">
        <v>23136</v>
      </c>
      <c r="R626" s="1" t="s">
        <v>14019</v>
      </c>
      <c r="S626" s="1" t="s">
        <v>624</v>
      </c>
      <c r="T626" s="1"/>
      <c r="U626" s="1"/>
      <c r="V626" s="1" t="s">
        <v>14031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20515</v>
      </c>
      <c r="F627" s="1" t="s">
        <v>21282</v>
      </c>
      <c r="G627" s="1" t="s">
        <v>22030</v>
      </c>
      <c r="H627" s="1" t="s">
        <v>22761</v>
      </c>
      <c r="I627" s="1" t="s">
        <v>10457</v>
      </c>
      <c r="J627" s="1"/>
      <c r="K627" s="1" t="s">
        <v>23126</v>
      </c>
      <c r="L627" s="1" t="s">
        <v>625</v>
      </c>
      <c r="M627" s="1" t="s">
        <v>12117</v>
      </c>
      <c r="N627" s="1" t="s">
        <v>13164</v>
      </c>
      <c r="O627" s="1" t="s">
        <v>625</v>
      </c>
      <c r="P627" s="1" t="s">
        <v>23136</v>
      </c>
      <c r="Q627" s="1" t="s">
        <v>23136</v>
      </c>
      <c r="R627" s="1" t="s">
        <v>14019</v>
      </c>
      <c r="S627" s="1" t="s">
        <v>625</v>
      </c>
      <c r="T627" s="1"/>
      <c r="U627" s="1"/>
      <c r="V627" s="1" t="s">
        <v>14031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14540</v>
      </c>
      <c r="F628" s="1" t="s">
        <v>15620</v>
      </c>
      <c r="G628" s="1" t="s">
        <v>16681</v>
      </c>
      <c r="H628" s="1" t="s">
        <v>17709</v>
      </c>
      <c r="I628" s="1" t="s">
        <v>10458</v>
      </c>
      <c r="J628" s="1"/>
      <c r="K628" s="1" t="s">
        <v>23126</v>
      </c>
      <c r="L628" s="1" t="s">
        <v>626</v>
      </c>
      <c r="M628" s="1" t="s">
        <v>12118</v>
      </c>
      <c r="N628" s="1" t="s">
        <v>13164</v>
      </c>
      <c r="O628" s="1" t="s">
        <v>626</v>
      </c>
      <c r="P628" s="1" t="s">
        <v>23136</v>
      </c>
      <c r="Q628" s="1" t="s">
        <v>23136</v>
      </c>
      <c r="R628" s="1" t="s">
        <v>14019</v>
      </c>
      <c r="S628" s="1" t="s">
        <v>626</v>
      </c>
      <c r="T628" s="1"/>
      <c r="U628" s="1"/>
      <c r="V628" s="1" t="s">
        <v>14031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20516</v>
      </c>
      <c r="F629" s="1" t="s">
        <v>21283</v>
      </c>
      <c r="G629" s="1" t="s">
        <v>22031</v>
      </c>
      <c r="H629" s="1" t="s">
        <v>22763</v>
      </c>
      <c r="I629" s="1" t="s">
        <v>10459</v>
      </c>
      <c r="J629" s="1"/>
      <c r="K629" s="1" t="s">
        <v>23126</v>
      </c>
      <c r="L629" s="1" t="s">
        <v>627</v>
      </c>
      <c r="M629" s="1" t="s">
        <v>12119</v>
      </c>
      <c r="N629" s="1" t="s">
        <v>13164</v>
      </c>
      <c r="O629" s="1" t="s">
        <v>627</v>
      </c>
      <c r="P629" s="1" t="s">
        <v>23136</v>
      </c>
      <c r="Q629" s="1" t="s">
        <v>23136</v>
      </c>
      <c r="R629" s="1" t="s">
        <v>14019</v>
      </c>
      <c r="S629" s="1" t="s">
        <v>627</v>
      </c>
      <c r="T629" s="1"/>
      <c r="U629" s="1"/>
      <c r="V629" s="1" t="s">
        <v>14031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20517</v>
      </c>
      <c r="F630" s="1" t="s">
        <v>21284</v>
      </c>
      <c r="G630" s="1" t="s">
        <v>22032</v>
      </c>
      <c r="H630" s="1" t="s">
        <v>22764</v>
      </c>
      <c r="I630" s="1" t="s">
        <v>10460</v>
      </c>
      <c r="J630" s="1"/>
      <c r="K630" s="1" t="s">
        <v>23126</v>
      </c>
      <c r="L630" s="1" t="s">
        <v>628</v>
      </c>
      <c r="M630" s="1" t="s">
        <v>12120</v>
      </c>
      <c r="N630" s="1" t="s">
        <v>13164</v>
      </c>
      <c r="O630" s="1" t="s">
        <v>628</v>
      </c>
      <c r="P630" s="1" t="s">
        <v>23136</v>
      </c>
      <c r="Q630" s="1" t="s">
        <v>23136</v>
      </c>
      <c r="R630" s="1" t="s">
        <v>14019</v>
      </c>
      <c r="S630" s="1" t="s">
        <v>628</v>
      </c>
      <c r="T630" s="1"/>
      <c r="U630" s="1"/>
      <c r="V630" s="1" t="s">
        <v>14031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20518</v>
      </c>
      <c r="F631" s="1" t="s">
        <v>20518</v>
      </c>
      <c r="G631" s="1" t="s">
        <v>22033</v>
      </c>
      <c r="H631" s="1" t="s">
        <v>22765</v>
      </c>
      <c r="I631" s="1" t="s">
        <v>10461</v>
      </c>
      <c r="J631" s="1"/>
      <c r="K631" s="1" t="s">
        <v>23126</v>
      </c>
      <c r="L631" s="1" t="s">
        <v>629</v>
      </c>
      <c r="M631" s="1" t="s">
        <v>12121</v>
      </c>
      <c r="N631" s="1" t="s">
        <v>13164</v>
      </c>
      <c r="O631" s="1" t="s">
        <v>629</v>
      </c>
      <c r="P631" s="1" t="s">
        <v>23136</v>
      </c>
      <c r="Q631" s="1" t="s">
        <v>23136</v>
      </c>
      <c r="R631" s="1" t="s">
        <v>14019</v>
      </c>
      <c r="S631" s="1" t="s">
        <v>629</v>
      </c>
      <c r="T631" s="1"/>
      <c r="U631" s="1"/>
      <c r="V631" s="1" t="s">
        <v>14031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20519</v>
      </c>
      <c r="F632" s="1" t="s">
        <v>21285</v>
      </c>
      <c r="G632" s="1" t="s">
        <v>22034</v>
      </c>
      <c r="H632" s="1" t="s">
        <v>22766</v>
      </c>
      <c r="I632" s="1" t="s">
        <v>10462</v>
      </c>
      <c r="J632" s="1"/>
      <c r="K632" s="1" t="s">
        <v>23126</v>
      </c>
      <c r="L632" s="1" t="s">
        <v>630</v>
      </c>
      <c r="M632" s="1" t="s">
        <v>12122</v>
      </c>
      <c r="N632" s="1" t="s">
        <v>13164</v>
      </c>
      <c r="O632" s="1" t="s">
        <v>630</v>
      </c>
      <c r="P632" s="1" t="s">
        <v>23136</v>
      </c>
      <c r="Q632" s="1" t="s">
        <v>23136</v>
      </c>
      <c r="R632" s="1" t="s">
        <v>14019</v>
      </c>
      <c r="S632" s="1" t="s">
        <v>630</v>
      </c>
      <c r="T632" s="1"/>
      <c r="U632" s="1"/>
      <c r="V632" s="1" t="s">
        <v>14031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20520</v>
      </c>
      <c r="F633" s="1" t="s">
        <v>21286</v>
      </c>
      <c r="G633" s="1" t="s">
        <v>22035</v>
      </c>
      <c r="H633" s="1" t="s">
        <v>22767</v>
      </c>
      <c r="I633" s="1" t="s">
        <v>10463</v>
      </c>
      <c r="J633" s="1"/>
      <c r="K633" s="1" t="s">
        <v>23126</v>
      </c>
      <c r="L633" s="1" t="s">
        <v>631</v>
      </c>
      <c r="M633" s="1" t="s">
        <v>12123</v>
      </c>
      <c r="N633" s="1" t="s">
        <v>13164</v>
      </c>
      <c r="O633" s="1" t="s">
        <v>631</v>
      </c>
      <c r="P633" s="1" t="s">
        <v>23136</v>
      </c>
      <c r="Q633" s="1" t="s">
        <v>23136</v>
      </c>
      <c r="R633" s="1" t="s">
        <v>14019</v>
      </c>
      <c r="S633" s="1" t="s">
        <v>631</v>
      </c>
      <c r="T633" s="1"/>
      <c r="U633" s="1"/>
      <c r="V633" s="1" t="s">
        <v>14031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20521</v>
      </c>
      <c r="F634" s="1" t="s">
        <v>21287</v>
      </c>
      <c r="G634" s="1" t="s">
        <v>22036</v>
      </c>
      <c r="H634" s="1" t="s">
        <v>22768</v>
      </c>
      <c r="I634" s="1" t="s">
        <v>10464</v>
      </c>
      <c r="J634" s="1"/>
      <c r="K634" s="1" t="s">
        <v>23126</v>
      </c>
      <c r="L634" s="1" t="s">
        <v>632</v>
      </c>
      <c r="M634" s="1" t="s">
        <v>12124</v>
      </c>
      <c r="N634" s="1" t="s">
        <v>13164</v>
      </c>
      <c r="O634" s="1" t="s">
        <v>632</v>
      </c>
      <c r="P634" s="1" t="s">
        <v>23136</v>
      </c>
      <c r="Q634" s="1" t="s">
        <v>23136</v>
      </c>
      <c r="R634" s="1" t="s">
        <v>14019</v>
      </c>
      <c r="S634" s="1" t="s">
        <v>632</v>
      </c>
      <c r="T634" s="1"/>
      <c r="U634" s="1"/>
      <c r="V634" s="1" t="s">
        <v>14031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20522</v>
      </c>
      <c r="F635" s="1" t="s">
        <v>21288</v>
      </c>
      <c r="G635" s="1" t="s">
        <v>22037</v>
      </c>
      <c r="H635" s="1" t="s">
        <v>22769</v>
      </c>
      <c r="I635" s="1" t="s">
        <v>10465</v>
      </c>
      <c r="J635" s="1"/>
      <c r="K635" s="1" t="s">
        <v>23126</v>
      </c>
      <c r="L635" s="1" t="s">
        <v>633</v>
      </c>
      <c r="M635" s="1" t="s">
        <v>12125</v>
      </c>
      <c r="N635" s="1" t="s">
        <v>13164</v>
      </c>
      <c r="O635" s="1" t="s">
        <v>633</v>
      </c>
      <c r="P635" s="1" t="s">
        <v>23136</v>
      </c>
      <c r="Q635" s="1" t="s">
        <v>23136</v>
      </c>
      <c r="R635" s="1" t="s">
        <v>14019</v>
      </c>
      <c r="S635" s="1" t="s">
        <v>633</v>
      </c>
      <c r="T635" s="1"/>
      <c r="U635" s="1"/>
      <c r="V635" s="1" t="s">
        <v>14031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20523</v>
      </c>
      <c r="F636" s="1" t="s">
        <v>21289</v>
      </c>
      <c r="G636" s="1" t="s">
        <v>22038</v>
      </c>
      <c r="H636" s="1" t="s">
        <v>22770</v>
      </c>
      <c r="I636" s="1" t="s">
        <v>10466</v>
      </c>
      <c r="J636" s="1"/>
      <c r="K636" s="1" t="s">
        <v>23126</v>
      </c>
      <c r="L636" s="1" t="s">
        <v>634</v>
      </c>
      <c r="M636" s="1" t="s">
        <v>12126</v>
      </c>
      <c r="N636" s="1" t="s">
        <v>13164</v>
      </c>
      <c r="O636" s="1" t="s">
        <v>634</v>
      </c>
      <c r="P636" s="1" t="s">
        <v>23136</v>
      </c>
      <c r="Q636" s="1" t="s">
        <v>23136</v>
      </c>
      <c r="R636" s="1" t="s">
        <v>14019</v>
      </c>
      <c r="S636" s="1" t="s">
        <v>634</v>
      </c>
      <c r="T636" s="1"/>
      <c r="U636" s="1"/>
      <c r="V636" s="1" t="s">
        <v>14031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20524</v>
      </c>
      <c r="F637" s="1" t="s">
        <v>21290</v>
      </c>
      <c r="G637" s="1" t="s">
        <v>22039</v>
      </c>
      <c r="H637" s="1" t="s">
        <v>22771</v>
      </c>
      <c r="I637" s="1" t="s">
        <v>10467</v>
      </c>
      <c r="J637" s="1"/>
      <c r="K637" s="1" t="s">
        <v>23126</v>
      </c>
      <c r="L637" s="1" t="s">
        <v>635</v>
      </c>
      <c r="M637" s="1" t="s">
        <v>12127</v>
      </c>
      <c r="N637" s="1" t="s">
        <v>13164</v>
      </c>
      <c r="O637" s="1" t="s">
        <v>635</v>
      </c>
      <c r="P637" s="1" t="s">
        <v>23136</v>
      </c>
      <c r="Q637" s="1" t="s">
        <v>23136</v>
      </c>
      <c r="R637" s="1" t="s">
        <v>14019</v>
      </c>
      <c r="S637" s="1" t="s">
        <v>635</v>
      </c>
      <c r="T637" s="1"/>
      <c r="U637" s="1"/>
      <c r="V637" s="1" t="s">
        <v>14031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20525</v>
      </c>
      <c r="F638" s="1" t="s">
        <v>21291</v>
      </c>
      <c r="G638" s="1" t="s">
        <v>22040</v>
      </c>
      <c r="H638" s="1" t="s">
        <v>22772</v>
      </c>
      <c r="I638" s="1" t="s">
        <v>10468</v>
      </c>
      <c r="J638" s="1"/>
      <c r="K638" s="1" t="s">
        <v>23126</v>
      </c>
      <c r="L638" s="1" t="s">
        <v>636</v>
      </c>
      <c r="M638" s="1" t="s">
        <v>12128</v>
      </c>
      <c r="N638" s="1" t="s">
        <v>13164</v>
      </c>
      <c r="O638" s="1" t="s">
        <v>636</v>
      </c>
      <c r="P638" s="1" t="s">
        <v>23136</v>
      </c>
      <c r="Q638" s="1" t="s">
        <v>23136</v>
      </c>
      <c r="R638" s="1" t="s">
        <v>14019</v>
      </c>
      <c r="S638" s="1" t="s">
        <v>636</v>
      </c>
      <c r="T638" s="1"/>
      <c r="U638" s="1"/>
      <c r="V638" s="1" t="s">
        <v>14031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20526</v>
      </c>
      <c r="F639" s="1" t="s">
        <v>21292</v>
      </c>
      <c r="G639" s="1" t="s">
        <v>22041</v>
      </c>
      <c r="H639" s="1" t="s">
        <v>22773</v>
      </c>
      <c r="I639" s="1" t="s">
        <v>10469</v>
      </c>
      <c r="J639" s="1"/>
      <c r="K639" s="1" t="s">
        <v>23126</v>
      </c>
      <c r="L639" s="1" t="s">
        <v>637</v>
      </c>
      <c r="M639" s="1" t="s">
        <v>12129</v>
      </c>
      <c r="N639" s="1" t="s">
        <v>13164</v>
      </c>
      <c r="O639" s="1" t="s">
        <v>637</v>
      </c>
      <c r="P639" s="1" t="s">
        <v>23136</v>
      </c>
      <c r="Q639" s="1" t="s">
        <v>23136</v>
      </c>
      <c r="R639" s="1" t="s">
        <v>14019</v>
      </c>
      <c r="S639" s="1" t="s">
        <v>637</v>
      </c>
      <c r="T639" s="1"/>
      <c r="U639" s="1"/>
      <c r="V639" s="1" t="s">
        <v>14031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5679</v>
      </c>
      <c r="G640" s="1" t="s">
        <v>7299</v>
      </c>
      <c r="H640" s="1" t="s">
        <v>8875</v>
      </c>
      <c r="I640" s="1" t="s">
        <v>10470</v>
      </c>
      <c r="J640" s="1"/>
      <c r="K640" s="1" t="s">
        <v>23126</v>
      </c>
      <c r="L640" s="1" t="s">
        <v>638</v>
      </c>
      <c r="M640" s="1" t="s">
        <v>12130</v>
      </c>
      <c r="N640" s="1" t="s">
        <v>13164</v>
      </c>
      <c r="O640" s="1" t="s">
        <v>638</v>
      </c>
      <c r="P640" s="1" t="s">
        <v>23136</v>
      </c>
      <c r="Q640" s="1" t="s">
        <v>23136</v>
      </c>
      <c r="R640" s="1" t="s">
        <v>14019</v>
      </c>
      <c r="S640" s="1" t="s">
        <v>638</v>
      </c>
      <c r="T640" s="1"/>
      <c r="U640" s="1"/>
      <c r="V640" s="1" t="s">
        <v>14031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20527</v>
      </c>
      <c r="F641" s="1" t="s">
        <v>21293</v>
      </c>
      <c r="G641" s="1" t="s">
        <v>22042</v>
      </c>
      <c r="H641" s="1" t="s">
        <v>22774</v>
      </c>
      <c r="I641" s="1" t="s">
        <v>10471</v>
      </c>
      <c r="J641" s="1"/>
      <c r="K641" s="1" t="s">
        <v>23126</v>
      </c>
      <c r="L641" s="1" t="s">
        <v>639</v>
      </c>
      <c r="M641" s="1" t="s">
        <v>12131</v>
      </c>
      <c r="N641" s="1" t="s">
        <v>13164</v>
      </c>
      <c r="O641" s="1" t="s">
        <v>639</v>
      </c>
      <c r="P641" s="1" t="s">
        <v>23136</v>
      </c>
      <c r="Q641" s="1" t="s">
        <v>23136</v>
      </c>
      <c r="R641" s="1" t="s">
        <v>14019</v>
      </c>
      <c r="S641" s="1" t="s">
        <v>639</v>
      </c>
      <c r="T641" s="1"/>
      <c r="U641" s="1"/>
      <c r="V641" s="1" t="s">
        <v>14031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20528</v>
      </c>
      <c r="F642" s="1" t="s">
        <v>21294</v>
      </c>
      <c r="G642" s="1" t="s">
        <v>22043</v>
      </c>
      <c r="H642" s="1" t="s">
        <v>22775</v>
      </c>
      <c r="I642" s="1" t="s">
        <v>10472</v>
      </c>
      <c r="J642" s="1"/>
      <c r="K642" s="1" t="s">
        <v>23126</v>
      </c>
      <c r="L642" s="1" t="s">
        <v>640</v>
      </c>
      <c r="M642" s="1" t="s">
        <v>12132</v>
      </c>
      <c r="N642" s="1" t="s">
        <v>13164</v>
      </c>
      <c r="O642" s="1" t="s">
        <v>640</v>
      </c>
      <c r="P642" s="1" t="s">
        <v>23136</v>
      </c>
      <c r="Q642" s="1" t="s">
        <v>23136</v>
      </c>
      <c r="R642" s="1" t="s">
        <v>14019</v>
      </c>
      <c r="S642" s="1" t="s">
        <v>640</v>
      </c>
      <c r="T642" s="1"/>
      <c r="U642" s="1"/>
      <c r="V642" s="1" t="s">
        <v>14031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20529</v>
      </c>
      <c r="F643" s="1" t="s">
        <v>21295</v>
      </c>
      <c r="G643" s="1" t="s">
        <v>22044</v>
      </c>
      <c r="H643" s="1" t="s">
        <v>22776</v>
      </c>
      <c r="I643" s="1" t="s">
        <v>10473</v>
      </c>
      <c r="J643" s="1"/>
      <c r="K643" s="1" t="s">
        <v>23126</v>
      </c>
      <c r="L643" s="1" t="s">
        <v>641</v>
      </c>
      <c r="M643" s="1" t="s">
        <v>12133</v>
      </c>
      <c r="N643" s="1" t="s">
        <v>13164</v>
      </c>
      <c r="O643" s="1" t="s">
        <v>641</v>
      </c>
      <c r="P643" s="1" t="s">
        <v>23136</v>
      </c>
      <c r="Q643" s="1" t="s">
        <v>23136</v>
      </c>
      <c r="R643" s="1" t="s">
        <v>14019</v>
      </c>
      <c r="S643" s="1" t="s">
        <v>641</v>
      </c>
      <c r="T643" s="1"/>
      <c r="U643" s="1"/>
      <c r="V643" s="1" t="s">
        <v>14031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20530</v>
      </c>
      <c r="F644" s="1" t="s">
        <v>21296</v>
      </c>
      <c r="G644" s="1" t="s">
        <v>22045</v>
      </c>
      <c r="H644" s="1" t="s">
        <v>22777</v>
      </c>
      <c r="I644" s="1" t="s">
        <v>10474</v>
      </c>
      <c r="J644" s="1"/>
      <c r="K644" s="1" t="s">
        <v>23126</v>
      </c>
      <c r="L644" s="1" t="s">
        <v>642</v>
      </c>
      <c r="M644" s="1" t="s">
        <v>12134</v>
      </c>
      <c r="N644" s="1" t="s">
        <v>13164</v>
      </c>
      <c r="O644" s="1" t="s">
        <v>642</v>
      </c>
      <c r="P644" s="1" t="s">
        <v>23136</v>
      </c>
      <c r="Q644" s="1" t="s">
        <v>23136</v>
      </c>
      <c r="R644" s="1" t="s">
        <v>14019</v>
      </c>
      <c r="S644" s="1" t="s">
        <v>642</v>
      </c>
      <c r="T644" s="1"/>
      <c r="U644" s="1"/>
      <c r="V644" s="1" t="s">
        <v>14031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20531</v>
      </c>
      <c r="F645" s="1" t="s">
        <v>21297</v>
      </c>
      <c r="G645" s="1" t="s">
        <v>22046</v>
      </c>
      <c r="H645" s="1" t="s">
        <v>22778</v>
      </c>
      <c r="I645" s="1" t="s">
        <v>10475</v>
      </c>
      <c r="J645" s="1"/>
      <c r="K645" s="1" t="s">
        <v>23126</v>
      </c>
      <c r="L645" s="1" t="s">
        <v>643</v>
      </c>
      <c r="M645" s="1" t="s">
        <v>12135</v>
      </c>
      <c r="N645" s="1" t="s">
        <v>13164</v>
      </c>
      <c r="O645" s="1" t="s">
        <v>643</v>
      </c>
      <c r="P645" s="1" t="s">
        <v>23136</v>
      </c>
      <c r="Q645" s="1" t="s">
        <v>23136</v>
      </c>
      <c r="R645" s="1" t="s">
        <v>14019</v>
      </c>
      <c r="S645" s="1" t="s">
        <v>643</v>
      </c>
      <c r="T645" s="1"/>
      <c r="U645" s="1"/>
      <c r="V645" s="1" t="s">
        <v>14031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14552</v>
      </c>
      <c r="F646" s="1" t="s">
        <v>15631</v>
      </c>
      <c r="G646" s="1" t="s">
        <v>16693</v>
      </c>
      <c r="H646" s="1" t="s">
        <v>17721</v>
      </c>
      <c r="I646" s="1" t="s">
        <v>10476</v>
      </c>
      <c r="J646" s="1"/>
      <c r="K646" s="1" t="s">
        <v>23126</v>
      </c>
      <c r="L646" s="1" t="s">
        <v>644</v>
      </c>
      <c r="M646" s="1" t="s">
        <v>12136</v>
      </c>
      <c r="N646" s="1" t="s">
        <v>13164</v>
      </c>
      <c r="O646" s="1" t="s">
        <v>644</v>
      </c>
      <c r="P646" s="1" t="s">
        <v>23136</v>
      </c>
      <c r="Q646" s="1" t="s">
        <v>23136</v>
      </c>
      <c r="R646" s="1" t="s">
        <v>14019</v>
      </c>
      <c r="S646" s="1" t="s">
        <v>644</v>
      </c>
      <c r="T646" s="1"/>
      <c r="U646" s="1"/>
      <c r="V646" s="1" t="s">
        <v>14031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20532</v>
      </c>
      <c r="F647" s="1" t="s">
        <v>21298</v>
      </c>
      <c r="G647" s="1" t="s">
        <v>22047</v>
      </c>
      <c r="H647" s="1" t="s">
        <v>22779</v>
      </c>
      <c r="I647" s="1" t="s">
        <v>10477</v>
      </c>
      <c r="J647" s="1"/>
      <c r="K647" s="1" t="s">
        <v>23126</v>
      </c>
      <c r="L647" s="1" t="s">
        <v>645</v>
      </c>
      <c r="M647" s="1" t="s">
        <v>12137</v>
      </c>
      <c r="N647" s="1" t="s">
        <v>13164</v>
      </c>
      <c r="O647" s="1" t="s">
        <v>645</v>
      </c>
      <c r="P647" s="1" t="s">
        <v>23136</v>
      </c>
      <c r="Q647" s="1" t="s">
        <v>23136</v>
      </c>
      <c r="R647" s="1" t="s">
        <v>14019</v>
      </c>
      <c r="S647" s="1" t="s">
        <v>645</v>
      </c>
      <c r="T647" s="1"/>
      <c r="U647" s="1"/>
      <c r="V647" s="1" t="s">
        <v>14031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20533</v>
      </c>
      <c r="F648" s="1" t="s">
        <v>21299</v>
      </c>
      <c r="G648" s="1" t="s">
        <v>22048</v>
      </c>
      <c r="H648" s="1" t="s">
        <v>22780</v>
      </c>
      <c r="I648" s="1" t="s">
        <v>9903</v>
      </c>
      <c r="J648" s="1"/>
      <c r="K648" s="1" t="s">
        <v>23126</v>
      </c>
      <c r="L648" s="1" t="s">
        <v>646</v>
      </c>
      <c r="M648" s="1" t="s">
        <v>12138</v>
      </c>
      <c r="N648" s="1" t="s">
        <v>13164</v>
      </c>
      <c r="O648" s="1" t="s">
        <v>646</v>
      </c>
      <c r="P648" s="1" t="s">
        <v>23136</v>
      </c>
      <c r="Q648" s="1" t="s">
        <v>23136</v>
      </c>
      <c r="R648" s="1" t="s">
        <v>14019</v>
      </c>
      <c r="S648" s="1" t="s">
        <v>646</v>
      </c>
      <c r="T648" s="1"/>
      <c r="U648" s="1"/>
      <c r="V648" s="1" t="s">
        <v>14031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20534</v>
      </c>
      <c r="F649" s="1" t="s">
        <v>21300</v>
      </c>
      <c r="G649" s="1" t="s">
        <v>22049</v>
      </c>
      <c r="H649" s="1" t="s">
        <v>22781</v>
      </c>
      <c r="I649" s="1" t="s">
        <v>10478</v>
      </c>
      <c r="J649" s="1"/>
      <c r="K649" s="1" t="s">
        <v>23126</v>
      </c>
      <c r="L649" s="1" t="s">
        <v>647</v>
      </c>
      <c r="M649" s="1" t="s">
        <v>12139</v>
      </c>
      <c r="N649" s="1" t="s">
        <v>13164</v>
      </c>
      <c r="O649" s="1" t="s">
        <v>647</v>
      </c>
      <c r="P649" s="1" t="s">
        <v>23136</v>
      </c>
      <c r="Q649" s="1" t="s">
        <v>23136</v>
      </c>
      <c r="R649" s="1" t="s">
        <v>14019</v>
      </c>
      <c r="S649" s="1" t="s">
        <v>647</v>
      </c>
      <c r="T649" s="1"/>
      <c r="U649" s="1"/>
      <c r="V649" s="1" t="s">
        <v>14031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14555</v>
      </c>
      <c r="F650" s="1" t="s">
        <v>15634</v>
      </c>
      <c r="G650" s="1" t="s">
        <v>16696</v>
      </c>
      <c r="H650" s="1" t="s">
        <v>17724</v>
      </c>
      <c r="I650" s="1" t="s">
        <v>10479</v>
      </c>
      <c r="J650" s="1"/>
      <c r="K650" s="1" t="s">
        <v>23126</v>
      </c>
      <c r="L650" s="1" t="s">
        <v>648</v>
      </c>
      <c r="M650" s="1" t="s">
        <v>12140</v>
      </c>
      <c r="N650" s="1" t="s">
        <v>13164</v>
      </c>
      <c r="O650" s="1" t="s">
        <v>648</v>
      </c>
      <c r="P650" s="1" t="s">
        <v>23136</v>
      </c>
      <c r="Q650" s="1" t="s">
        <v>23136</v>
      </c>
      <c r="R650" s="1" t="s">
        <v>14019</v>
      </c>
      <c r="S650" s="1" t="s">
        <v>648</v>
      </c>
      <c r="T650" s="1"/>
      <c r="U650" s="1"/>
      <c r="V650" s="1" t="s">
        <v>14031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20535</v>
      </c>
      <c r="F651" s="1" t="s">
        <v>21301</v>
      </c>
      <c r="G651" s="1" t="s">
        <v>22050</v>
      </c>
      <c r="H651" s="1" t="s">
        <v>22782</v>
      </c>
      <c r="I651" s="1" t="s">
        <v>10480</v>
      </c>
      <c r="J651" s="1"/>
      <c r="K651" s="1" t="s">
        <v>23126</v>
      </c>
      <c r="L651" s="1" t="s">
        <v>649</v>
      </c>
      <c r="M651" s="1" t="s">
        <v>12141</v>
      </c>
      <c r="N651" s="1" t="s">
        <v>13164</v>
      </c>
      <c r="O651" s="1" t="s">
        <v>649</v>
      </c>
      <c r="P651" s="1" t="s">
        <v>23136</v>
      </c>
      <c r="Q651" s="1" t="s">
        <v>23136</v>
      </c>
      <c r="R651" s="1" t="s">
        <v>14019</v>
      </c>
      <c r="S651" s="1" t="s">
        <v>649</v>
      </c>
      <c r="T651" s="1"/>
      <c r="U651" s="1"/>
      <c r="V651" s="1" t="s">
        <v>14031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14556</v>
      </c>
      <c r="F652" s="1" t="s">
        <v>15635</v>
      </c>
      <c r="G652" s="1" t="s">
        <v>16697</v>
      </c>
      <c r="H652" s="1" t="s">
        <v>17725</v>
      </c>
      <c r="I652" s="1" t="s">
        <v>10481</v>
      </c>
      <c r="J652" s="1"/>
      <c r="K652" s="1" t="s">
        <v>23126</v>
      </c>
      <c r="L652" s="1" t="s">
        <v>650</v>
      </c>
      <c r="M652" s="1" t="s">
        <v>12142</v>
      </c>
      <c r="N652" s="1" t="s">
        <v>13164</v>
      </c>
      <c r="O652" s="1" t="s">
        <v>650</v>
      </c>
      <c r="P652" s="1" t="s">
        <v>23136</v>
      </c>
      <c r="Q652" s="1" t="s">
        <v>23136</v>
      </c>
      <c r="R652" s="1" t="s">
        <v>14019</v>
      </c>
      <c r="S652" s="1" t="s">
        <v>650</v>
      </c>
      <c r="T652" s="1"/>
      <c r="U652" s="1"/>
      <c r="V652" s="1" t="s">
        <v>14031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20536</v>
      </c>
      <c r="F653" s="1" t="s">
        <v>21302</v>
      </c>
      <c r="G653" s="1" t="s">
        <v>22051</v>
      </c>
      <c r="H653" s="1" t="s">
        <v>22783</v>
      </c>
      <c r="I653" s="1" t="s">
        <v>10482</v>
      </c>
      <c r="J653" s="1"/>
      <c r="K653" s="1" t="s">
        <v>23126</v>
      </c>
      <c r="L653" s="1" t="s">
        <v>651</v>
      </c>
      <c r="M653" s="1" t="s">
        <v>12143</v>
      </c>
      <c r="N653" s="1" t="s">
        <v>13164</v>
      </c>
      <c r="O653" s="1" t="s">
        <v>651</v>
      </c>
      <c r="P653" s="1" t="s">
        <v>23136</v>
      </c>
      <c r="Q653" s="1" t="s">
        <v>23136</v>
      </c>
      <c r="R653" s="1" t="s">
        <v>14019</v>
      </c>
      <c r="S653" s="1" t="s">
        <v>651</v>
      </c>
      <c r="T653" s="1"/>
      <c r="U653" s="1"/>
      <c r="V653" s="1" t="s">
        <v>14031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20537</v>
      </c>
      <c r="F654" s="1" t="s">
        <v>21303</v>
      </c>
      <c r="G654" s="1" t="s">
        <v>22052</v>
      </c>
      <c r="H654" s="1" t="s">
        <v>20537</v>
      </c>
      <c r="I654" s="1" t="s">
        <v>10483</v>
      </c>
      <c r="J654" s="1"/>
      <c r="K654" s="1" t="s">
        <v>23126</v>
      </c>
      <c r="L654" s="1" t="s">
        <v>652</v>
      </c>
      <c r="M654" s="1" t="s">
        <v>12144</v>
      </c>
      <c r="N654" s="1" t="s">
        <v>13164</v>
      </c>
      <c r="O654" s="1" t="s">
        <v>652</v>
      </c>
      <c r="P654" s="1" t="s">
        <v>23136</v>
      </c>
      <c r="Q654" s="1" t="s">
        <v>23136</v>
      </c>
      <c r="R654" s="1" t="s">
        <v>14019</v>
      </c>
      <c r="S654" s="1" t="s">
        <v>652</v>
      </c>
      <c r="T654" s="1"/>
      <c r="U654" s="1"/>
      <c r="V654" s="1" t="s">
        <v>14031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20538</v>
      </c>
      <c r="F655" s="1" t="s">
        <v>21304</v>
      </c>
      <c r="G655" s="1" t="s">
        <v>22053</v>
      </c>
      <c r="H655" s="1" t="s">
        <v>22784</v>
      </c>
      <c r="I655" s="1" t="s">
        <v>10484</v>
      </c>
      <c r="J655" s="1"/>
      <c r="K655" s="1" t="s">
        <v>23126</v>
      </c>
      <c r="L655" s="1" t="s">
        <v>653</v>
      </c>
      <c r="M655" s="1" t="s">
        <v>12145</v>
      </c>
      <c r="N655" s="1" t="s">
        <v>13164</v>
      </c>
      <c r="O655" s="1" t="s">
        <v>653</v>
      </c>
      <c r="P655" s="1" t="s">
        <v>23136</v>
      </c>
      <c r="Q655" s="1" t="s">
        <v>23136</v>
      </c>
      <c r="R655" s="1" t="s">
        <v>14019</v>
      </c>
      <c r="S655" s="1" t="s">
        <v>653</v>
      </c>
      <c r="T655" s="1"/>
      <c r="U655" s="1"/>
      <c r="V655" s="1" t="s">
        <v>14031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14559</v>
      </c>
      <c r="F656" s="1" t="s">
        <v>15638</v>
      </c>
      <c r="G656" s="1" t="s">
        <v>16700</v>
      </c>
      <c r="H656" s="1" t="s">
        <v>17725</v>
      </c>
      <c r="I656" s="1" t="s">
        <v>10485</v>
      </c>
      <c r="J656" s="1"/>
      <c r="K656" s="1" t="s">
        <v>23126</v>
      </c>
      <c r="L656" s="1" t="s">
        <v>654</v>
      </c>
      <c r="M656" s="1" t="s">
        <v>12146</v>
      </c>
      <c r="N656" s="1" t="s">
        <v>13164</v>
      </c>
      <c r="O656" s="1" t="s">
        <v>654</v>
      </c>
      <c r="P656" s="1" t="s">
        <v>23136</v>
      </c>
      <c r="Q656" s="1" t="s">
        <v>23136</v>
      </c>
      <c r="R656" s="1" t="s">
        <v>14019</v>
      </c>
      <c r="S656" s="1" t="s">
        <v>654</v>
      </c>
      <c r="T656" s="1"/>
      <c r="U656" s="1"/>
      <c r="V656" s="1" t="s">
        <v>14031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5696</v>
      </c>
      <c r="G657" s="1" t="s">
        <v>7316</v>
      </c>
      <c r="H657" s="1" t="s">
        <v>8890</v>
      </c>
      <c r="I657" s="1" t="s">
        <v>10486</v>
      </c>
      <c r="J657" s="1"/>
      <c r="K657" s="1" t="s">
        <v>23126</v>
      </c>
      <c r="L657" s="1" t="s">
        <v>655</v>
      </c>
      <c r="M657" s="1" t="s">
        <v>12147</v>
      </c>
      <c r="N657" s="1" t="s">
        <v>13164</v>
      </c>
      <c r="O657" s="1" t="s">
        <v>655</v>
      </c>
      <c r="P657" s="1" t="s">
        <v>23136</v>
      </c>
      <c r="Q657" s="1" t="s">
        <v>23136</v>
      </c>
      <c r="R657" s="1" t="s">
        <v>14019</v>
      </c>
      <c r="S657" s="1" t="s">
        <v>655</v>
      </c>
      <c r="T657" s="1"/>
      <c r="U657" s="1"/>
      <c r="V657" s="1" t="s">
        <v>14031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20539</v>
      </c>
      <c r="F658" s="1" t="s">
        <v>21305</v>
      </c>
      <c r="G658" s="1" t="s">
        <v>22054</v>
      </c>
      <c r="H658" s="1" t="s">
        <v>22785</v>
      </c>
      <c r="I658" s="1" t="s">
        <v>10487</v>
      </c>
      <c r="J658" s="1"/>
      <c r="K658" s="1" t="s">
        <v>23126</v>
      </c>
      <c r="L658" s="1" t="s">
        <v>656</v>
      </c>
      <c r="M658" s="1" t="s">
        <v>12148</v>
      </c>
      <c r="N658" s="1" t="s">
        <v>13164</v>
      </c>
      <c r="O658" s="1" t="s">
        <v>656</v>
      </c>
      <c r="P658" s="1" t="s">
        <v>23136</v>
      </c>
      <c r="Q658" s="1" t="s">
        <v>23136</v>
      </c>
      <c r="R658" s="1" t="s">
        <v>14019</v>
      </c>
      <c r="S658" s="1" t="s">
        <v>656</v>
      </c>
      <c r="T658" s="1"/>
      <c r="U658" s="1"/>
      <c r="V658" s="1" t="s">
        <v>14031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5698</v>
      </c>
      <c r="G659" s="1" t="s">
        <v>7318</v>
      </c>
      <c r="H659" s="1" t="s">
        <v>8892</v>
      </c>
      <c r="I659" s="1" t="s">
        <v>10488</v>
      </c>
      <c r="J659" s="1"/>
      <c r="K659" s="1" t="s">
        <v>23126</v>
      </c>
      <c r="L659" s="1" t="s">
        <v>657</v>
      </c>
      <c r="M659" s="1" t="s">
        <v>12149</v>
      </c>
      <c r="N659" s="1" t="s">
        <v>13164</v>
      </c>
      <c r="O659" s="1" t="s">
        <v>657</v>
      </c>
      <c r="P659" s="1" t="s">
        <v>23136</v>
      </c>
      <c r="Q659" s="1" t="s">
        <v>23136</v>
      </c>
      <c r="R659" s="1" t="s">
        <v>14019</v>
      </c>
      <c r="S659" s="1" t="s">
        <v>657</v>
      </c>
      <c r="T659" s="1"/>
      <c r="U659" s="1"/>
      <c r="V659" s="1" t="s">
        <v>14031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5699</v>
      </c>
      <c r="G660" s="1" t="s">
        <v>4051</v>
      </c>
      <c r="H660" s="1" t="s">
        <v>8893</v>
      </c>
      <c r="I660" s="1" t="s">
        <v>10489</v>
      </c>
      <c r="J660" s="1"/>
      <c r="K660" s="1" t="s">
        <v>23126</v>
      </c>
      <c r="L660" s="1" t="s">
        <v>658</v>
      </c>
      <c r="M660" s="1" t="s">
        <v>12150</v>
      </c>
      <c r="N660" s="1" t="s">
        <v>13164</v>
      </c>
      <c r="O660" s="1" t="s">
        <v>658</v>
      </c>
      <c r="P660" s="1" t="s">
        <v>23136</v>
      </c>
      <c r="Q660" s="1" t="s">
        <v>23136</v>
      </c>
      <c r="R660" s="1" t="s">
        <v>14019</v>
      </c>
      <c r="S660" s="1" t="s">
        <v>658</v>
      </c>
      <c r="T660" s="1"/>
      <c r="U660" s="1"/>
      <c r="V660" s="1" t="s">
        <v>14031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5700</v>
      </c>
      <c r="G661" s="1" t="s">
        <v>7319</v>
      </c>
      <c r="H661" s="1" t="s">
        <v>8894</v>
      </c>
      <c r="I661" s="1" t="s">
        <v>10490</v>
      </c>
      <c r="J661" s="1"/>
      <c r="K661" s="1" t="s">
        <v>23126</v>
      </c>
      <c r="L661" s="1" t="s">
        <v>659</v>
      </c>
      <c r="M661" s="1" t="s">
        <v>12151</v>
      </c>
      <c r="N661" s="1" t="s">
        <v>13164</v>
      </c>
      <c r="O661" s="1" t="s">
        <v>659</v>
      </c>
      <c r="P661" s="1" t="s">
        <v>23136</v>
      </c>
      <c r="Q661" s="1" t="s">
        <v>23136</v>
      </c>
      <c r="R661" s="1" t="s">
        <v>14019</v>
      </c>
      <c r="S661" s="1" t="s">
        <v>659</v>
      </c>
      <c r="T661" s="1"/>
      <c r="U661" s="1"/>
      <c r="V661" s="1" t="s">
        <v>14031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14563</v>
      </c>
      <c r="F662" s="1" t="s">
        <v>15642</v>
      </c>
      <c r="G662" s="1" t="s">
        <v>16703</v>
      </c>
      <c r="H662" s="1" t="s">
        <v>17730</v>
      </c>
      <c r="I662" s="1" t="s">
        <v>10491</v>
      </c>
      <c r="J662" s="1"/>
      <c r="K662" s="1" t="s">
        <v>23126</v>
      </c>
      <c r="L662" s="1" t="s">
        <v>660</v>
      </c>
      <c r="M662" s="1" t="s">
        <v>12152</v>
      </c>
      <c r="N662" s="1" t="s">
        <v>13164</v>
      </c>
      <c r="O662" s="1" t="s">
        <v>660</v>
      </c>
      <c r="P662" s="1" t="s">
        <v>23136</v>
      </c>
      <c r="Q662" s="1" t="s">
        <v>23136</v>
      </c>
      <c r="R662" s="1" t="s">
        <v>14019</v>
      </c>
      <c r="S662" s="1" t="s">
        <v>660</v>
      </c>
      <c r="T662" s="1"/>
      <c r="U662" s="1"/>
      <c r="V662" s="1" t="s">
        <v>14031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20540</v>
      </c>
      <c r="F663" s="1" t="s">
        <v>21306</v>
      </c>
      <c r="G663" s="1" t="s">
        <v>22055</v>
      </c>
      <c r="H663" s="1" t="s">
        <v>22786</v>
      </c>
      <c r="I663" s="1" t="s">
        <v>10492</v>
      </c>
      <c r="J663" s="1"/>
      <c r="K663" s="1" t="s">
        <v>23126</v>
      </c>
      <c r="L663" s="1" t="s">
        <v>661</v>
      </c>
      <c r="M663" s="1" t="s">
        <v>12153</v>
      </c>
      <c r="N663" s="1" t="s">
        <v>13164</v>
      </c>
      <c r="O663" s="1" t="s">
        <v>661</v>
      </c>
      <c r="P663" s="1" t="s">
        <v>23136</v>
      </c>
      <c r="Q663" s="1" t="s">
        <v>23136</v>
      </c>
      <c r="R663" s="1" t="s">
        <v>14019</v>
      </c>
      <c r="S663" s="1" t="s">
        <v>661</v>
      </c>
      <c r="T663" s="1"/>
      <c r="U663" s="1"/>
      <c r="V663" s="1" t="s">
        <v>14031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20541</v>
      </c>
      <c r="F664" s="1" t="s">
        <v>21307</v>
      </c>
      <c r="G664" s="1" t="s">
        <v>22056</v>
      </c>
      <c r="H664" s="1" t="s">
        <v>22787</v>
      </c>
      <c r="I664" s="1" t="s">
        <v>10493</v>
      </c>
      <c r="J664" s="1"/>
      <c r="K664" s="1" t="s">
        <v>23126</v>
      </c>
      <c r="L664" s="1" t="s">
        <v>662</v>
      </c>
      <c r="M664" s="1" t="s">
        <v>12154</v>
      </c>
      <c r="N664" s="1" t="s">
        <v>13164</v>
      </c>
      <c r="O664" s="1" t="s">
        <v>662</v>
      </c>
      <c r="P664" s="1" t="s">
        <v>23136</v>
      </c>
      <c r="Q664" s="1" t="s">
        <v>23136</v>
      </c>
      <c r="R664" s="1" t="s">
        <v>14019</v>
      </c>
      <c r="S664" s="1" t="s">
        <v>662</v>
      </c>
      <c r="T664" s="1"/>
      <c r="U664" s="1"/>
      <c r="V664" s="1" t="s">
        <v>14031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20542</v>
      </c>
      <c r="F665" s="1" t="s">
        <v>21308</v>
      </c>
      <c r="G665" s="1" t="s">
        <v>22057</v>
      </c>
      <c r="H665" s="1" t="s">
        <v>22788</v>
      </c>
      <c r="I665" s="1" t="s">
        <v>10494</v>
      </c>
      <c r="J665" s="1"/>
      <c r="K665" s="1" t="s">
        <v>23126</v>
      </c>
      <c r="L665" s="1" t="s">
        <v>663</v>
      </c>
      <c r="M665" s="1" t="s">
        <v>12155</v>
      </c>
      <c r="N665" s="1" t="s">
        <v>13164</v>
      </c>
      <c r="O665" s="1" t="s">
        <v>663</v>
      </c>
      <c r="P665" s="1" t="s">
        <v>23136</v>
      </c>
      <c r="Q665" s="1" t="s">
        <v>23136</v>
      </c>
      <c r="R665" s="1" t="s">
        <v>14019</v>
      </c>
      <c r="S665" s="1" t="s">
        <v>663</v>
      </c>
      <c r="T665" s="1"/>
      <c r="U665" s="1"/>
      <c r="V665" s="1" t="s">
        <v>14031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5705</v>
      </c>
      <c r="G666" s="1" t="s">
        <v>7324</v>
      </c>
      <c r="H666" s="1" t="s">
        <v>8893</v>
      </c>
      <c r="I666" s="1" t="s">
        <v>10495</v>
      </c>
      <c r="J666" s="1"/>
      <c r="K666" s="1" t="s">
        <v>23126</v>
      </c>
      <c r="L666" s="1" t="s">
        <v>664</v>
      </c>
      <c r="M666" s="1" t="s">
        <v>12156</v>
      </c>
      <c r="N666" s="1" t="s">
        <v>13164</v>
      </c>
      <c r="O666" s="1" t="s">
        <v>664</v>
      </c>
      <c r="P666" s="1" t="s">
        <v>23136</v>
      </c>
      <c r="Q666" s="1" t="s">
        <v>23136</v>
      </c>
      <c r="R666" s="1" t="s">
        <v>14019</v>
      </c>
      <c r="S666" s="1" t="s">
        <v>664</v>
      </c>
      <c r="T666" s="1"/>
      <c r="U666" s="1"/>
      <c r="V666" s="1" t="s">
        <v>14031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14565</v>
      </c>
      <c r="F667" s="1" t="s">
        <v>15644</v>
      </c>
      <c r="G667" s="1" t="s">
        <v>14565</v>
      </c>
      <c r="H667" s="1" t="s">
        <v>17724</v>
      </c>
      <c r="I667" s="1" t="s">
        <v>10496</v>
      </c>
      <c r="J667" s="1"/>
      <c r="K667" s="1" t="s">
        <v>23126</v>
      </c>
      <c r="L667" s="1" t="s">
        <v>665</v>
      </c>
      <c r="M667" s="1" t="s">
        <v>12157</v>
      </c>
      <c r="N667" s="1" t="s">
        <v>13164</v>
      </c>
      <c r="O667" s="1" t="s">
        <v>665</v>
      </c>
      <c r="P667" s="1" t="s">
        <v>23136</v>
      </c>
      <c r="Q667" s="1" t="s">
        <v>23136</v>
      </c>
      <c r="R667" s="1" t="s">
        <v>14019</v>
      </c>
      <c r="S667" s="1" t="s">
        <v>665</v>
      </c>
      <c r="T667" s="1"/>
      <c r="U667" s="1"/>
      <c r="V667" s="1" t="s">
        <v>14031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20543</v>
      </c>
      <c r="F668" s="1" t="s">
        <v>21309</v>
      </c>
      <c r="G668" s="1" t="s">
        <v>22058</v>
      </c>
      <c r="H668" s="1" t="s">
        <v>22789</v>
      </c>
      <c r="I668" s="1" t="s">
        <v>10497</v>
      </c>
      <c r="J668" s="1"/>
      <c r="K668" s="1" t="s">
        <v>23126</v>
      </c>
      <c r="L668" s="1" t="s">
        <v>666</v>
      </c>
      <c r="M668" s="1" t="s">
        <v>12158</v>
      </c>
      <c r="N668" s="1" t="s">
        <v>13164</v>
      </c>
      <c r="O668" s="1" t="s">
        <v>666</v>
      </c>
      <c r="P668" s="1" t="s">
        <v>23136</v>
      </c>
      <c r="Q668" s="1" t="s">
        <v>23136</v>
      </c>
      <c r="R668" s="1" t="s">
        <v>14019</v>
      </c>
      <c r="S668" s="1" t="s">
        <v>666</v>
      </c>
      <c r="T668" s="1"/>
      <c r="U668" s="1"/>
      <c r="V668" s="1" t="s">
        <v>14031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20544</v>
      </c>
      <c r="F669" s="1" t="s">
        <v>21310</v>
      </c>
      <c r="G669" s="1" t="s">
        <v>22059</v>
      </c>
      <c r="H669" s="1" t="s">
        <v>22790</v>
      </c>
      <c r="I669" s="1" t="s">
        <v>10498</v>
      </c>
      <c r="J669" s="1"/>
      <c r="K669" s="1" t="s">
        <v>23126</v>
      </c>
      <c r="L669" s="1" t="s">
        <v>667</v>
      </c>
      <c r="M669" s="1" t="s">
        <v>12159</v>
      </c>
      <c r="N669" s="1" t="s">
        <v>13164</v>
      </c>
      <c r="O669" s="1" t="s">
        <v>667</v>
      </c>
      <c r="P669" s="1" t="s">
        <v>23136</v>
      </c>
      <c r="Q669" s="1" t="s">
        <v>23136</v>
      </c>
      <c r="R669" s="1" t="s">
        <v>14019</v>
      </c>
      <c r="S669" s="1" t="s">
        <v>667</v>
      </c>
      <c r="T669" s="1"/>
      <c r="U669" s="1"/>
      <c r="V669" s="1" t="s">
        <v>14031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14568</v>
      </c>
      <c r="F670" s="1" t="s">
        <v>15647</v>
      </c>
      <c r="G670" s="1" t="s">
        <v>16707</v>
      </c>
      <c r="H670" s="1" t="s">
        <v>17733</v>
      </c>
      <c r="I670" s="1" t="s">
        <v>10499</v>
      </c>
      <c r="J670" s="1"/>
      <c r="K670" s="1" t="s">
        <v>23126</v>
      </c>
      <c r="L670" s="1" t="s">
        <v>668</v>
      </c>
      <c r="M670" s="1" t="s">
        <v>12160</v>
      </c>
      <c r="N670" s="1" t="s">
        <v>13164</v>
      </c>
      <c r="O670" s="1" t="s">
        <v>668</v>
      </c>
      <c r="P670" s="1" t="s">
        <v>23136</v>
      </c>
      <c r="Q670" s="1" t="s">
        <v>23136</v>
      </c>
      <c r="R670" s="1" t="s">
        <v>14019</v>
      </c>
      <c r="S670" s="1" t="s">
        <v>668</v>
      </c>
      <c r="T670" s="1"/>
      <c r="U670" s="1"/>
      <c r="V670" s="1" t="s">
        <v>14031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20545</v>
      </c>
      <c r="F671" s="1" t="s">
        <v>21311</v>
      </c>
      <c r="G671" s="1" t="s">
        <v>22060</v>
      </c>
      <c r="H671" s="1" t="s">
        <v>22791</v>
      </c>
      <c r="I671" s="1" t="s">
        <v>10500</v>
      </c>
      <c r="J671" s="1"/>
      <c r="K671" s="1" t="s">
        <v>23126</v>
      </c>
      <c r="L671" s="1" t="s">
        <v>669</v>
      </c>
      <c r="M671" s="1" t="s">
        <v>12161</v>
      </c>
      <c r="N671" s="1" t="s">
        <v>13164</v>
      </c>
      <c r="O671" s="1" t="s">
        <v>669</v>
      </c>
      <c r="P671" s="1" t="s">
        <v>23136</v>
      </c>
      <c r="Q671" s="1" t="s">
        <v>23136</v>
      </c>
      <c r="R671" s="1" t="s">
        <v>14019</v>
      </c>
      <c r="S671" s="1" t="s">
        <v>669</v>
      </c>
      <c r="T671" s="1"/>
      <c r="U671" s="1"/>
      <c r="V671" s="1" t="s">
        <v>14031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20546</v>
      </c>
      <c r="F672" s="1" t="s">
        <v>21312</v>
      </c>
      <c r="G672" s="1" t="s">
        <v>22061</v>
      </c>
      <c r="H672" s="1" t="s">
        <v>22792</v>
      </c>
      <c r="I672" s="1" t="s">
        <v>10501</v>
      </c>
      <c r="J672" s="1"/>
      <c r="K672" s="1" t="s">
        <v>23126</v>
      </c>
      <c r="L672" s="1" t="s">
        <v>670</v>
      </c>
      <c r="M672" s="1" t="s">
        <v>12162</v>
      </c>
      <c r="N672" s="1" t="s">
        <v>13164</v>
      </c>
      <c r="O672" s="1" t="s">
        <v>670</v>
      </c>
      <c r="P672" s="1" t="s">
        <v>23136</v>
      </c>
      <c r="Q672" s="1" t="s">
        <v>23136</v>
      </c>
      <c r="R672" s="1" t="s">
        <v>14019</v>
      </c>
      <c r="S672" s="1" t="s">
        <v>670</v>
      </c>
      <c r="T672" s="1"/>
      <c r="U672" s="1"/>
      <c r="V672" s="1" t="s">
        <v>14031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20547</v>
      </c>
      <c r="F673" s="1" t="s">
        <v>21313</v>
      </c>
      <c r="G673" s="1" t="s">
        <v>22062</v>
      </c>
      <c r="H673" s="1" t="s">
        <v>22793</v>
      </c>
      <c r="I673" s="1" t="s">
        <v>10502</v>
      </c>
      <c r="J673" s="1"/>
      <c r="K673" s="1" t="s">
        <v>23126</v>
      </c>
      <c r="L673" s="1" t="s">
        <v>671</v>
      </c>
      <c r="M673" s="1" t="s">
        <v>12163</v>
      </c>
      <c r="N673" s="1" t="s">
        <v>13164</v>
      </c>
      <c r="O673" s="1" t="s">
        <v>671</v>
      </c>
      <c r="P673" s="1" t="s">
        <v>23136</v>
      </c>
      <c r="Q673" s="1" t="s">
        <v>23136</v>
      </c>
      <c r="R673" s="1" t="s">
        <v>14019</v>
      </c>
      <c r="S673" s="1" t="s">
        <v>671</v>
      </c>
      <c r="T673" s="1"/>
      <c r="U673" s="1"/>
      <c r="V673" s="1" t="s">
        <v>14031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20548</v>
      </c>
      <c r="F674" s="1" t="s">
        <v>21314</v>
      </c>
      <c r="G674" s="1" t="s">
        <v>22063</v>
      </c>
      <c r="H674" s="1" t="s">
        <v>22794</v>
      </c>
      <c r="I674" s="1" t="s">
        <v>10503</v>
      </c>
      <c r="J674" s="1"/>
      <c r="K674" s="1" t="s">
        <v>23126</v>
      </c>
      <c r="L674" s="1" t="s">
        <v>672</v>
      </c>
      <c r="M674" s="1" t="s">
        <v>12164</v>
      </c>
      <c r="N674" s="1" t="s">
        <v>13164</v>
      </c>
      <c r="O674" s="1" t="s">
        <v>672</v>
      </c>
      <c r="P674" s="1" t="s">
        <v>23136</v>
      </c>
      <c r="Q674" s="1" t="s">
        <v>23136</v>
      </c>
      <c r="R674" s="1" t="s">
        <v>14019</v>
      </c>
      <c r="S674" s="1" t="s">
        <v>672</v>
      </c>
      <c r="T674" s="1"/>
      <c r="U674" s="1"/>
      <c r="V674" s="1" t="s">
        <v>14031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5714</v>
      </c>
      <c r="G675" s="1" t="s">
        <v>7332</v>
      </c>
      <c r="H675" s="1" t="s">
        <v>8906</v>
      </c>
      <c r="I675" s="1" t="s">
        <v>10504</v>
      </c>
      <c r="J675" s="1"/>
      <c r="K675" s="1" t="s">
        <v>23126</v>
      </c>
      <c r="L675" s="1" t="s">
        <v>673</v>
      </c>
      <c r="M675" s="1" t="s">
        <v>12165</v>
      </c>
      <c r="N675" s="1" t="s">
        <v>13164</v>
      </c>
      <c r="O675" s="1" t="s">
        <v>673</v>
      </c>
      <c r="P675" s="1" t="s">
        <v>23136</v>
      </c>
      <c r="Q675" s="1" t="s">
        <v>23136</v>
      </c>
      <c r="R675" s="1" t="s">
        <v>14019</v>
      </c>
      <c r="S675" s="1" t="s">
        <v>673</v>
      </c>
      <c r="T675" s="1"/>
      <c r="U675" s="1"/>
      <c r="V675" s="1" t="s">
        <v>14031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20549</v>
      </c>
      <c r="F676" s="1" t="s">
        <v>21315</v>
      </c>
      <c r="G676" s="1" t="s">
        <v>22064</v>
      </c>
      <c r="H676" s="1" t="s">
        <v>22795</v>
      </c>
      <c r="I676" s="1" t="s">
        <v>10505</v>
      </c>
      <c r="J676" s="1"/>
      <c r="K676" s="1" t="s">
        <v>23126</v>
      </c>
      <c r="L676" s="1" t="s">
        <v>674</v>
      </c>
      <c r="M676" s="1" t="s">
        <v>12166</v>
      </c>
      <c r="N676" s="1" t="s">
        <v>13164</v>
      </c>
      <c r="O676" s="1" t="s">
        <v>674</v>
      </c>
      <c r="P676" s="1" t="s">
        <v>23136</v>
      </c>
      <c r="Q676" s="1" t="s">
        <v>23136</v>
      </c>
      <c r="R676" s="1" t="s">
        <v>14019</v>
      </c>
      <c r="S676" s="1" t="s">
        <v>674</v>
      </c>
      <c r="T676" s="1"/>
      <c r="U676" s="1"/>
      <c r="V676" s="1" t="s">
        <v>14031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20550</v>
      </c>
      <c r="F677" s="1" t="s">
        <v>20550</v>
      </c>
      <c r="G677" s="1" t="s">
        <v>22065</v>
      </c>
      <c r="H677" s="1" t="s">
        <v>22796</v>
      </c>
      <c r="I677" s="1" t="s">
        <v>10506</v>
      </c>
      <c r="J677" s="1"/>
      <c r="K677" s="1" t="s">
        <v>23126</v>
      </c>
      <c r="L677" s="1" t="s">
        <v>675</v>
      </c>
      <c r="M677" s="1" t="s">
        <v>12167</v>
      </c>
      <c r="N677" s="1" t="s">
        <v>13164</v>
      </c>
      <c r="O677" s="1" t="s">
        <v>675</v>
      </c>
      <c r="P677" s="1" t="s">
        <v>23136</v>
      </c>
      <c r="Q677" s="1" t="s">
        <v>23136</v>
      </c>
      <c r="R677" s="1" t="s">
        <v>14019</v>
      </c>
      <c r="S677" s="1" t="s">
        <v>675</v>
      </c>
      <c r="T677" s="1"/>
      <c r="U677" s="1"/>
      <c r="V677" s="1" t="s">
        <v>14031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20551</v>
      </c>
      <c r="F678" s="1" t="s">
        <v>21316</v>
      </c>
      <c r="G678" s="1" t="s">
        <v>22066</v>
      </c>
      <c r="H678" s="1" t="s">
        <v>22797</v>
      </c>
      <c r="I678" s="1" t="s">
        <v>10507</v>
      </c>
      <c r="J678" s="1"/>
      <c r="K678" s="1" t="s">
        <v>23126</v>
      </c>
      <c r="L678" s="1" t="s">
        <v>676</v>
      </c>
      <c r="M678" s="1" t="s">
        <v>12168</v>
      </c>
      <c r="N678" s="1" t="s">
        <v>13164</v>
      </c>
      <c r="O678" s="1" t="s">
        <v>676</v>
      </c>
      <c r="P678" s="1" t="s">
        <v>23136</v>
      </c>
      <c r="Q678" s="1" t="s">
        <v>23136</v>
      </c>
      <c r="R678" s="1" t="s">
        <v>14019</v>
      </c>
      <c r="S678" s="1" t="s">
        <v>676</v>
      </c>
      <c r="T678" s="1"/>
      <c r="U678" s="1"/>
      <c r="V678" s="1" t="s">
        <v>14031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20552</v>
      </c>
      <c r="F679" s="1" t="s">
        <v>21317</v>
      </c>
      <c r="G679" s="1" t="s">
        <v>22067</v>
      </c>
      <c r="H679" s="1" t="s">
        <v>22798</v>
      </c>
      <c r="I679" s="1" t="s">
        <v>10508</v>
      </c>
      <c r="J679" s="1"/>
      <c r="K679" s="1" t="s">
        <v>23126</v>
      </c>
      <c r="L679" s="1" t="s">
        <v>677</v>
      </c>
      <c r="M679" s="1" t="s">
        <v>12169</v>
      </c>
      <c r="N679" s="1" t="s">
        <v>13164</v>
      </c>
      <c r="O679" s="1" t="s">
        <v>677</v>
      </c>
      <c r="P679" s="1" t="s">
        <v>23136</v>
      </c>
      <c r="Q679" s="1" t="s">
        <v>23136</v>
      </c>
      <c r="R679" s="1" t="s">
        <v>14019</v>
      </c>
      <c r="S679" s="1" t="s">
        <v>677</v>
      </c>
      <c r="T679" s="1"/>
      <c r="U679" s="1"/>
      <c r="V679" s="1" t="s">
        <v>14031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20553</v>
      </c>
      <c r="F680" s="1" t="s">
        <v>21318</v>
      </c>
      <c r="G680" s="1" t="s">
        <v>22068</v>
      </c>
      <c r="H680" s="1" t="s">
        <v>22799</v>
      </c>
      <c r="I680" s="1" t="s">
        <v>10509</v>
      </c>
      <c r="J680" s="1"/>
      <c r="K680" s="1" t="s">
        <v>23126</v>
      </c>
      <c r="L680" s="1" t="s">
        <v>678</v>
      </c>
      <c r="M680" s="1" t="s">
        <v>12170</v>
      </c>
      <c r="N680" s="1" t="s">
        <v>13164</v>
      </c>
      <c r="O680" s="1" t="s">
        <v>678</v>
      </c>
      <c r="P680" s="1" t="s">
        <v>23136</v>
      </c>
      <c r="Q680" s="1" t="s">
        <v>23136</v>
      </c>
      <c r="R680" s="1" t="s">
        <v>14019</v>
      </c>
      <c r="S680" s="1" t="s">
        <v>678</v>
      </c>
      <c r="T680" s="1"/>
      <c r="U680" s="1"/>
      <c r="V680" s="1" t="s">
        <v>14031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20554</v>
      </c>
      <c r="F681" s="1" t="s">
        <v>21319</v>
      </c>
      <c r="G681" s="1" t="s">
        <v>22069</v>
      </c>
      <c r="H681" s="1" t="s">
        <v>22800</v>
      </c>
      <c r="I681" s="1" t="s">
        <v>10510</v>
      </c>
      <c r="J681" s="1"/>
      <c r="K681" s="1" t="s">
        <v>23126</v>
      </c>
      <c r="L681" s="1" t="s">
        <v>679</v>
      </c>
      <c r="M681" s="1" t="s">
        <v>12171</v>
      </c>
      <c r="N681" s="1" t="s">
        <v>13164</v>
      </c>
      <c r="O681" s="1" t="s">
        <v>679</v>
      </c>
      <c r="P681" s="1" t="s">
        <v>23136</v>
      </c>
      <c r="Q681" s="1" t="s">
        <v>23136</v>
      </c>
      <c r="R681" s="1" t="s">
        <v>14019</v>
      </c>
      <c r="S681" s="1" t="s">
        <v>679</v>
      </c>
      <c r="T681" s="1"/>
      <c r="U681" s="1"/>
      <c r="V681" s="1" t="s">
        <v>14031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20555</v>
      </c>
      <c r="F682" s="1" t="s">
        <v>21320</v>
      </c>
      <c r="G682" s="1" t="s">
        <v>22070</v>
      </c>
      <c r="H682" s="1" t="s">
        <v>22801</v>
      </c>
      <c r="I682" s="1" t="s">
        <v>10511</v>
      </c>
      <c r="J682" s="1"/>
      <c r="K682" s="1" t="s">
        <v>23126</v>
      </c>
      <c r="L682" s="1" t="s">
        <v>680</v>
      </c>
      <c r="M682" s="1" t="s">
        <v>12172</v>
      </c>
      <c r="N682" s="1" t="s">
        <v>13164</v>
      </c>
      <c r="O682" s="1" t="s">
        <v>680</v>
      </c>
      <c r="P682" s="1" t="s">
        <v>23136</v>
      </c>
      <c r="Q682" s="1" t="s">
        <v>23136</v>
      </c>
      <c r="R682" s="1" t="s">
        <v>14019</v>
      </c>
      <c r="S682" s="1" t="s">
        <v>680</v>
      </c>
      <c r="T682" s="1"/>
      <c r="U682" s="1"/>
      <c r="V682" s="1" t="s">
        <v>14031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20556</v>
      </c>
      <c r="F683" s="1" t="s">
        <v>21321</v>
      </c>
      <c r="G683" s="1" t="s">
        <v>22071</v>
      </c>
      <c r="H683" s="1" t="s">
        <v>22802</v>
      </c>
      <c r="I683" s="1" t="s">
        <v>10512</v>
      </c>
      <c r="J683" s="1"/>
      <c r="K683" s="1" t="s">
        <v>23126</v>
      </c>
      <c r="L683" s="1" t="s">
        <v>681</v>
      </c>
      <c r="M683" s="1" t="s">
        <v>12173</v>
      </c>
      <c r="N683" s="1" t="s">
        <v>13164</v>
      </c>
      <c r="O683" s="1" t="s">
        <v>681</v>
      </c>
      <c r="P683" s="1" t="s">
        <v>23136</v>
      </c>
      <c r="Q683" s="1" t="s">
        <v>23136</v>
      </c>
      <c r="R683" s="1" t="s">
        <v>14019</v>
      </c>
      <c r="S683" s="1" t="s">
        <v>681</v>
      </c>
      <c r="T683" s="1"/>
      <c r="U683" s="1"/>
      <c r="V683" s="1" t="s">
        <v>14031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20557</v>
      </c>
      <c r="F684" s="1" t="s">
        <v>21322</v>
      </c>
      <c r="G684" s="1" t="s">
        <v>22072</v>
      </c>
      <c r="H684" s="1" t="s">
        <v>22803</v>
      </c>
      <c r="I684" s="1" t="s">
        <v>10513</v>
      </c>
      <c r="J684" s="1"/>
      <c r="K684" s="1" t="s">
        <v>23126</v>
      </c>
      <c r="L684" s="1" t="s">
        <v>682</v>
      </c>
      <c r="M684" s="1" t="s">
        <v>12174</v>
      </c>
      <c r="N684" s="1" t="s">
        <v>13164</v>
      </c>
      <c r="O684" s="1" t="s">
        <v>682</v>
      </c>
      <c r="P684" s="1" t="s">
        <v>23136</v>
      </c>
      <c r="Q684" s="1" t="s">
        <v>23136</v>
      </c>
      <c r="R684" s="1" t="s">
        <v>14019</v>
      </c>
      <c r="S684" s="1" t="s">
        <v>682</v>
      </c>
      <c r="T684" s="1"/>
      <c r="U684" s="1"/>
      <c r="V684" s="1" t="s">
        <v>14031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20558</v>
      </c>
      <c r="F685" s="1" t="s">
        <v>21323</v>
      </c>
      <c r="G685" s="1" t="s">
        <v>22073</v>
      </c>
      <c r="H685" s="1" t="s">
        <v>22804</v>
      </c>
      <c r="I685" s="1" t="s">
        <v>10514</v>
      </c>
      <c r="J685" s="1"/>
      <c r="K685" s="1" t="s">
        <v>23126</v>
      </c>
      <c r="L685" s="1" t="s">
        <v>683</v>
      </c>
      <c r="M685" s="1" t="s">
        <v>12175</v>
      </c>
      <c r="N685" s="1" t="s">
        <v>13164</v>
      </c>
      <c r="O685" s="1" t="s">
        <v>683</v>
      </c>
      <c r="P685" s="1" t="s">
        <v>23136</v>
      </c>
      <c r="Q685" s="1" t="s">
        <v>23136</v>
      </c>
      <c r="R685" s="1" t="s">
        <v>14019</v>
      </c>
      <c r="S685" s="1" t="s">
        <v>683</v>
      </c>
      <c r="T685" s="1"/>
      <c r="U685" s="1"/>
      <c r="V685" s="1" t="s">
        <v>14031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20559</v>
      </c>
      <c r="F686" s="1" t="s">
        <v>21324</v>
      </c>
      <c r="G686" s="1" t="s">
        <v>22074</v>
      </c>
      <c r="H686" s="1" t="s">
        <v>22805</v>
      </c>
      <c r="I686" s="1" t="s">
        <v>10515</v>
      </c>
      <c r="J686" s="1"/>
      <c r="K686" s="1" t="s">
        <v>23126</v>
      </c>
      <c r="L686" s="1" t="s">
        <v>684</v>
      </c>
      <c r="M686" s="1" t="s">
        <v>12176</v>
      </c>
      <c r="N686" s="1" t="s">
        <v>13164</v>
      </c>
      <c r="O686" s="1" t="s">
        <v>684</v>
      </c>
      <c r="P686" s="1" t="s">
        <v>23136</v>
      </c>
      <c r="Q686" s="1" t="s">
        <v>23136</v>
      </c>
      <c r="R686" s="1" t="s">
        <v>14019</v>
      </c>
      <c r="S686" s="1" t="s">
        <v>684</v>
      </c>
      <c r="T686" s="1"/>
      <c r="U686" s="1"/>
      <c r="V686" s="1" t="s">
        <v>14031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14579</v>
      </c>
      <c r="F687" s="1" t="s">
        <v>15657</v>
      </c>
      <c r="G687" s="1" t="s">
        <v>16718</v>
      </c>
      <c r="H687" s="1" t="s">
        <v>17744</v>
      </c>
      <c r="I687" s="1" t="s">
        <v>10516</v>
      </c>
      <c r="J687" s="1"/>
      <c r="K687" s="1" t="s">
        <v>23126</v>
      </c>
      <c r="L687" s="1" t="s">
        <v>685</v>
      </c>
      <c r="M687" s="1" t="s">
        <v>12177</v>
      </c>
      <c r="N687" s="1" t="s">
        <v>13164</v>
      </c>
      <c r="O687" s="1" t="s">
        <v>685</v>
      </c>
      <c r="P687" s="1" t="s">
        <v>23136</v>
      </c>
      <c r="Q687" s="1" t="s">
        <v>23136</v>
      </c>
      <c r="R687" s="1" t="s">
        <v>14019</v>
      </c>
      <c r="S687" s="1" t="s">
        <v>685</v>
      </c>
      <c r="T687" s="1"/>
      <c r="U687" s="1"/>
      <c r="V687" s="1" t="s">
        <v>14031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5726</v>
      </c>
      <c r="G688" s="1" t="s">
        <v>7345</v>
      </c>
      <c r="H688" s="1" t="s">
        <v>8919</v>
      </c>
      <c r="I688" s="1" t="s">
        <v>10517</v>
      </c>
      <c r="J688" s="1"/>
      <c r="K688" s="1" t="s">
        <v>23126</v>
      </c>
      <c r="L688" s="1" t="s">
        <v>686</v>
      </c>
      <c r="M688" s="1" t="s">
        <v>12178</v>
      </c>
      <c r="N688" s="1" t="s">
        <v>13164</v>
      </c>
      <c r="O688" s="1" t="s">
        <v>686</v>
      </c>
      <c r="P688" s="1" t="s">
        <v>23136</v>
      </c>
      <c r="Q688" s="1" t="s">
        <v>23136</v>
      </c>
      <c r="R688" s="1" t="s">
        <v>14019</v>
      </c>
      <c r="S688" s="1" t="s">
        <v>686</v>
      </c>
      <c r="T688" s="1"/>
      <c r="U688" s="1"/>
      <c r="V688" s="1" t="s">
        <v>14031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20560</v>
      </c>
      <c r="F689" s="1" t="s">
        <v>21325</v>
      </c>
      <c r="G689" s="1" t="s">
        <v>22075</v>
      </c>
      <c r="H689" s="1" t="s">
        <v>22806</v>
      </c>
      <c r="I689" s="1" t="s">
        <v>10518</v>
      </c>
      <c r="J689" s="1"/>
      <c r="K689" s="1" t="s">
        <v>23126</v>
      </c>
      <c r="L689" s="1" t="s">
        <v>687</v>
      </c>
      <c r="M689" s="1" t="s">
        <v>12179</v>
      </c>
      <c r="N689" s="1" t="s">
        <v>13164</v>
      </c>
      <c r="O689" s="1" t="s">
        <v>687</v>
      </c>
      <c r="P689" s="1" t="s">
        <v>23136</v>
      </c>
      <c r="Q689" s="1" t="s">
        <v>23136</v>
      </c>
      <c r="R689" s="1" t="s">
        <v>14019</v>
      </c>
      <c r="S689" s="1" t="s">
        <v>687</v>
      </c>
      <c r="T689" s="1"/>
      <c r="U689" s="1"/>
      <c r="V689" s="1" t="s">
        <v>14031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20561</v>
      </c>
      <c r="F690" s="1" t="s">
        <v>21326</v>
      </c>
      <c r="G690" s="1" t="s">
        <v>22076</v>
      </c>
      <c r="H690" s="1" t="s">
        <v>22807</v>
      </c>
      <c r="I690" s="1" t="s">
        <v>10519</v>
      </c>
      <c r="J690" s="1"/>
      <c r="K690" s="1" t="s">
        <v>23126</v>
      </c>
      <c r="L690" s="1" t="s">
        <v>688</v>
      </c>
      <c r="M690" s="1" t="s">
        <v>12180</v>
      </c>
      <c r="N690" s="1" t="s">
        <v>13164</v>
      </c>
      <c r="O690" s="1" t="s">
        <v>688</v>
      </c>
      <c r="P690" s="1" t="s">
        <v>23136</v>
      </c>
      <c r="Q690" s="1" t="s">
        <v>23136</v>
      </c>
      <c r="R690" s="1" t="s">
        <v>14019</v>
      </c>
      <c r="S690" s="1" t="s">
        <v>688</v>
      </c>
      <c r="T690" s="1"/>
      <c r="U690" s="1"/>
      <c r="V690" s="1" t="s">
        <v>14031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20562</v>
      </c>
      <c r="F691" s="1" t="s">
        <v>21327</v>
      </c>
      <c r="G691" s="1" t="s">
        <v>22077</v>
      </c>
      <c r="H691" s="1" t="s">
        <v>22808</v>
      </c>
      <c r="I691" s="1" t="s">
        <v>10520</v>
      </c>
      <c r="J691" s="1"/>
      <c r="K691" s="1" t="s">
        <v>23126</v>
      </c>
      <c r="L691" s="1" t="s">
        <v>689</v>
      </c>
      <c r="M691" s="1" t="s">
        <v>12181</v>
      </c>
      <c r="N691" s="1" t="s">
        <v>13164</v>
      </c>
      <c r="O691" s="1" t="s">
        <v>689</v>
      </c>
      <c r="P691" s="1" t="s">
        <v>23136</v>
      </c>
      <c r="Q691" s="1" t="s">
        <v>23136</v>
      </c>
      <c r="R691" s="1" t="s">
        <v>14019</v>
      </c>
      <c r="S691" s="1" t="s">
        <v>689</v>
      </c>
      <c r="T691" s="1"/>
      <c r="U691" s="1"/>
      <c r="V691" s="1" t="s">
        <v>14031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20563</v>
      </c>
      <c r="F692" s="1" t="s">
        <v>20563</v>
      </c>
      <c r="G692" s="1" t="s">
        <v>22078</v>
      </c>
      <c r="H692" s="1" t="s">
        <v>22809</v>
      </c>
      <c r="I692" s="1" t="s">
        <v>10521</v>
      </c>
      <c r="J692" s="1"/>
      <c r="K692" s="1" t="s">
        <v>23126</v>
      </c>
      <c r="L692" s="1" t="s">
        <v>690</v>
      </c>
      <c r="M692" s="1" t="s">
        <v>12182</v>
      </c>
      <c r="N692" s="1" t="s">
        <v>13164</v>
      </c>
      <c r="O692" s="1" t="s">
        <v>690</v>
      </c>
      <c r="P692" s="1" t="s">
        <v>23136</v>
      </c>
      <c r="Q692" s="1" t="s">
        <v>23136</v>
      </c>
      <c r="R692" s="1" t="s">
        <v>14019</v>
      </c>
      <c r="S692" s="1" t="s">
        <v>690</v>
      </c>
      <c r="T692" s="1"/>
      <c r="U692" s="1"/>
      <c r="V692" s="1" t="s">
        <v>14031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20564</v>
      </c>
      <c r="F693" s="1" t="s">
        <v>21328</v>
      </c>
      <c r="G693" s="1" t="s">
        <v>22079</v>
      </c>
      <c r="H693" s="1" t="s">
        <v>22810</v>
      </c>
      <c r="I693" s="1" t="s">
        <v>10522</v>
      </c>
      <c r="J693" s="1"/>
      <c r="K693" s="1" t="s">
        <v>23126</v>
      </c>
      <c r="L693" s="1" t="s">
        <v>691</v>
      </c>
      <c r="M693" s="1" t="s">
        <v>12183</v>
      </c>
      <c r="N693" s="1" t="s">
        <v>13164</v>
      </c>
      <c r="O693" s="1" t="s">
        <v>691</v>
      </c>
      <c r="P693" s="1" t="s">
        <v>23136</v>
      </c>
      <c r="Q693" s="1" t="s">
        <v>23136</v>
      </c>
      <c r="R693" s="1" t="s">
        <v>14019</v>
      </c>
      <c r="S693" s="1" t="s">
        <v>691</v>
      </c>
      <c r="T693" s="1"/>
      <c r="U693" s="1"/>
      <c r="V693" s="1" t="s">
        <v>14031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20565</v>
      </c>
      <c r="F694" s="1" t="s">
        <v>21329</v>
      </c>
      <c r="G694" s="1" t="s">
        <v>22080</v>
      </c>
      <c r="H694" s="1" t="s">
        <v>20565</v>
      </c>
      <c r="I694" s="1" t="s">
        <v>10523</v>
      </c>
      <c r="J694" s="1"/>
      <c r="K694" s="1" t="s">
        <v>23126</v>
      </c>
      <c r="L694" s="1" t="s">
        <v>692</v>
      </c>
      <c r="M694" s="1" t="s">
        <v>12184</v>
      </c>
      <c r="N694" s="1" t="s">
        <v>13164</v>
      </c>
      <c r="O694" s="1" t="s">
        <v>692</v>
      </c>
      <c r="P694" s="1" t="s">
        <v>23136</v>
      </c>
      <c r="Q694" s="1" t="s">
        <v>23136</v>
      </c>
      <c r="R694" s="1" t="s">
        <v>14019</v>
      </c>
      <c r="S694" s="1" t="s">
        <v>692</v>
      </c>
      <c r="T694" s="1"/>
      <c r="U694" s="1"/>
      <c r="V694" s="1" t="s">
        <v>14031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20566</v>
      </c>
      <c r="F695" s="1" t="s">
        <v>21330</v>
      </c>
      <c r="G695" s="1" t="s">
        <v>22081</v>
      </c>
      <c r="H695" s="1" t="s">
        <v>22811</v>
      </c>
      <c r="I695" s="1" t="s">
        <v>10524</v>
      </c>
      <c r="J695" s="1"/>
      <c r="K695" s="1" t="s">
        <v>23126</v>
      </c>
      <c r="L695" s="1" t="s">
        <v>693</v>
      </c>
      <c r="M695" s="1" t="s">
        <v>12185</v>
      </c>
      <c r="N695" s="1" t="s">
        <v>13164</v>
      </c>
      <c r="O695" s="1" t="s">
        <v>693</v>
      </c>
      <c r="P695" s="1" t="s">
        <v>23136</v>
      </c>
      <c r="Q695" s="1" t="s">
        <v>23136</v>
      </c>
      <c r="R695" s="1" t="s">
        <v>14019</v>
      </c>
      <c r="S695" s="1" t="s">
        <v>693</v>
      </c>
      <c r="T695" s="1"/>
      <c r="U695" s="1"/>
      <c r="V695" s="1" t="s">
        <v>14031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20567</v>
      </c>
      <c r="F696" s="1" t="s">
        <v>20567</v>
      </c>
      <c r="G696" s="1" t="s">
        <v>22082</v>
      </c>
      <c r="H696" s="1" t="s">
        <v>22812</v>
      </c>
      <c r="I696" s="1" t="s">
        <v>10525</v>
      </c>
      <c r="J696" s="1"/>
      <c r="K696" s="1" t="s">
        <v>23126</v>
      </c>
      <c r="L696" s="1" t="s">
        <v>694</v>
      </c>
      <c r="M696" s="1" t="s">
        <v>12186</v>
      </c>
      <c r="N696" s="1" t="s">
        <v>13164</v>
      </c>
      <c r="O696" s="1" t="s">
        <v>694</v>
      </c>
      <c r="P696" s="1" t="s">
        <v>23136</v>
      </c>
      <c r="Q696" s="1" t="s">
        <v>23136</v>
      </c>
      <c r="R696" s="1" t="s">
        <v>14019</v>
      </c>
      <c r="S696" s="1" t="s">
        <v>694</v>
      </c>
      <c r="T696" s="1"/>
      <c r="U696" s="1"/>
      <c r="V696" s="1" t="s">
        <v>14031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20568</v>
      </c>
      <c r="F697" s="1" t="s">
        <v>21331</v>
      </c>
      <c r="G697" s="1" t="s">
        <v>22083</v>
      </c>
      <c r="H697" s="1" t="s">
        <v>22812</v>
      </c>
      <c r="I697" s="1" t="s">
        <v>10526</v>
      </c>
      <c r="J697" s="1"/>
      <c r="K697" s="1" t="s">
        <v>23126</v>
      </c>
      <c r="L697" s="1" t="s">
        <v>695</v>
      </c>
      <c r="M697" s="1" t="s">
        <v>12187</v>
      </c>
      <c r="N697" s="1" t="s">
        <v>13164</v>
      </c>
      <c r="O697" s="1" t="s">
        <v>695</v>
      </c>
      <c r="P697" s="1" t="s">
        <v>23136</v>
      </c>
      <c r="Q697" s="1" t="s">
        <v>23136</v>
      </c>
      <c r="R697" s="1" t="s">
        <v>14019</v>
      </c>
      <c r="S697" s="1" t="s">
        <v>695</v>
      </c>
      <c r="T697" s="1"/>
      <c r="U697" s="1"/>
      <c r="V697" s="1" t="s">
        <v>14031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20569</v>
      </c>
      <c r="F698" s="1" t="s">
        <v>21332</v>
      </c>
      <c r="G698" s="1" t="s">
        <v>22084</v>
      </c>
      <c r="H698" s="1" t="s">
        <v>22813</v>
      </c>
      <c r="I698" s="1" t="s">
        <v>10527</v>
      </c>
      <c r="J698" s="1"/>
      <c r="K698" s="1" t="s">
        <v>23126</v>
      </c>
      <c r="L698" s="1" t="s">
        <v>696</v>
      </c>
      <c r="M698" s="1" t="s">
        <v>12188</v>
      </c>
      <c r="N698" s="1" t="s">
        <v>13164</v>
      </c>
      <c r="O698" s="1" t="s">
        <v>696</v>
      </c>
      <c r="P698" s="1" t="s">
        <v>23136</v>
      </c>
      <c r="Q698" s="1" t="s">
        <v>23136</v>
      </c>
      <c r="R698" s="1" t="s">
        <v>14019</v>
      </c>
      <c r="S698" s="1" t="s">
        <v>696</v>
      </c>
      <c r="T698" s="1"/>
      <c r="U698" s="1"/>
      <c r="V698" s="1" t="s">
        <v>14031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20570</v>
      </c>
      <c r="F699" s="1" t="s">
        <v>21333</v>
      </c>
      <c r="G699" s="1" t="s">
        <v>22085</v>
      </c>
      <c r="H699" s="1" t="s">
        <v>22814</v>
      </c>
      <c r="I699" s="1" t="s">
        <v>10528</v>
      </c>
      <c r="J699" s="1"/>
      <c r="K699" s="1" t="s">
        <v>23126</v>
      </c>
      <c r="L699" s="1" t="s">
        <v>697</v>
      </c>
      <c r="M699" s="1" t="s">
        <v>12189</v>
      </c>
      <c r="N699" s="1" t="s">
        <v>13164</v>
      </c>
      <c r="O699" s="1" t="s">
        <v>697</v>
      </c>
      <c r="P699" s="1" t="s">
        <v>23136</v>
      </c>
      <c r="Q699" s="1" t="s">
        <v>23136</v>
      </c>
      <c r="R699" s="1" t="s">
        <v>14019</v>
      </c>
      <c r="S699" s="1" t="s">
        <v>697</v>
      </c>
      <c r="T699" s="1"/>
      <c r="U699" s="1"/>
      <c r="V699" s="1" t="s">
        <v>14031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20571</v>
      </c>
      <c r="F700" s="1" t="s">
        <v>21334</v>
      </c>
      <c r="G700" s="1" t="s">
        <v>22086</v>
      </c>
      <c r="H700" s="1" t="s">
        <v>22815</v>
      </c>
      <c r="I700" s="1" t="s">
        <v>10529</v>
      </c>
      <c r="J700" s="1"/>
      <c r="K700" s="1" t="s">
        <v>23126</v>
      </c>
      <c r="L700" s="1" t="s">
        <v>698</v>
      </c>
      <c r="M700" s="1" t="s">
        <v>12190</v>
      </c>
      <c r="N700" s="1" t="s">
        <v>13164</v>
      </c>
      <c r="O700" s="1" t="s">
        <v>698</v>
      </c>
      <c r="P700" s="1" t="s">
        <v>23136</v>
      </c>
      <c r="Q700" s="1" t="s">
        <v>23136</v>
      </c>
      <c r="R700" s="1" t="s">
        <v>14019</v>
      </c>
      <c r="S700" s="1" t="s">
        <v>698</v>
      </c>
      <c r="T700" s="1"/>
      <c r="U700" s="1"/>
      <c r="V700" s="1" t="s">
        <v>14031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5737</v>
      </c>
      <c r="G701" s="1" t="s">
        <v>7358</v>
      </c>
      <c r="H701" s="1" t="s">
        <v>8930</v>
      </c>
      <c r="I701" s="1" t="s">
        <v>10530</v>
      </c>
      <c r="J701" s="1"/>
      <c r="K701" s="1" t="s">
        <v>23126</v>
      </c>
      <c r="L701" s="1" t="s">
        <v>699</v>
      </c>
      <c r="M701" s="1" t="s">
        <v>12191</v>
      </c>
      <c r="N701" s="1" t="s">
        <v>13164</v>
      </c>
      <c r="O701" s="1" t="s">
        <v>699</v>
      </c>
      <c r="P701" s="1" t="s">
        <v>23136</v>
      </c>
      <c r="Q701" s="1" t="s">
        <v>23136</v>
      </c>
      <c r="R701" s="1" t="s">
        <v>14019</v>
      </c>
      <c r="S701" s="1" t="s">
        <v>699</v>
      </c>
      <c r="T701" s="1"/>
      <c r="U701" s="1"/>
      <c r="V701" s="1" t="s">
        <v>14031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5738</v>
      </c>
      <c r="G702" s="1" t="s">
        <v>7359</v>
      </c>
      <c r="H702" s="1" t="s">
        <v>8931</v>
      </c>
      <c r="I702" s="1" t="s">
        <v>10531</v>
      </c>
      <c r="J702" s="1"/>
      <c r="K702" s="1" t="s">
        <v>23126</v>
      </c>
      <c r="L702" s="1" t="s">
        <v>700</v>
      </c>
      <c r="M702" s="1" t="s">
        <v>12192</v>
      </c>
      <c r="N702" s="1" t="s">
        <v>13164</v>
      </c>
      <c r="O702" s="1" t="s">
        <v>700</v>
      </c>
      <c r="P702" s="1" t="s">
        <v>23136</v>
      </c>
      <c r="Q702" s="1" t="s">
        <v>23136</v>
      </c>
      <c r="R702" s="1" t="s">
        <v>14019</v>
      </c>
      <c r="S702" s="1" t="s">
        <v>700</v>
      </c>
      <c r="T702" s="1"/>
      <c r="U702" s="1"/>
      <c r="V702" s="1" t="s">
        <v>14031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20572</v>
      </c>
      <c r="F703" s="1" t="s">
        <v>21335</v>
      </c>
      <c r="G703" s="1" t="s">
        <v>22087</v>
      </c>
      <c r="H703" s="1" t="s">
        <v>22816</v>
      </c>
      <c r="I703" s="1" t="s">
        <v>10532</v>
      </c>
      <c r="J703" s="1"/>
      <c r="K703" s="1" t="s">
        <v>23126</v>
      </c>
      <c r="L703" s="1" t="s">
        <v>701</v>
      </c>
      <c r="M703" s="1" t="s">
        <v>12193</v>
      </c>
      <c r="N703" s="1" t="s">
        <v>13164</v>
      </c>
      <c r="O703" s="1" t="s">
        <v>701</v>
      </c>
      <c r="P703" s="1" t="s">
        <v>23136</v>
      </c>
      <c r="Q703" s="1" t="s">
        <v>23136</v>
      </c>
      <c r="R703" s="1" t="s">
        <v>14019</v>
      </c>
      <c r="S703" s="1" t="s">
        <v>701</v>
      </c>
      <c r="T703" s="1"/>
      <c r="U703" s="1"/>
      <c r="V703" s="1" t="s">
        <v>14031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20573</v>
      </c>
      <c r="F704" s="1" t="s">
        <v>21336</v>
      </c>
      <c r="G704" s="1" t="s">
        <v>22088</v>
      </c>
      <c r="H704" s="1" t="s">
        <v>22817</v>
      </c>
      <c r="I704" s="1" t="s">
        <v>10533</v>
      </c>
      <c r="J704" s="1"/>
      <c r="K704" s="1" t="s">
        <v>23126</v>
      </c>
      <c r="L704" s="1" t="s">
        <v>702</v>
      </c>
      <c r="M704" s="1" t="s">
        <v>12194</v>
      </c>
      <c r="N704" s="1" t="s">
        <v>13164</v>
      </c>
      <c r="O704" s="1" t="s">
        <v>702</v>
      </c>
      <c r="P704" s="1" t="s">
        <v>23136</v>
      </c>
      <c r="Q704" s="1" t="s">
        <v>23136</v>
      </c>
      <c r="R704" s="1" t="s">
        <v>14019</v>
      </c>
      <c r="S704" s="1" t="s">
        <v>702</v>
      </c>
      <c r="T704" s="1"/>
      <c r="U704" s="1"/>
      <c r="V704" s="1" t="s">
        <v>14031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20574</v>
      </c>
      <c r="F705" s="1" t="s">
        <v>21337</v>
      </c>
      <c r="G705" s="1" t="s">
        <v>22089</v>
      </c>
      <c r="H705" s="1" t="s">
        <v>22818</v>
      </c>
      <c r="I705" s="1" t="s">
        <v>10534</v>
      </c>
      <c r="J705" s="1"/>
      <c r="K705" s="1" t="s">
        <v>23126</v>
      </c>
      <c r="L705" s="1" t="s">
        <v>703</v>
      </c>
      <c r="M705" s="1" t="s">
        <v>12195</v>
      </c>
      <c r="N705" s="1" t="s">
        <v>13164</v>
      </c>
      <c r="O705" s="1" t="s">
        <v>703</v>
      </c>
      <c r="P705" s="1" t="s">
        <v>23136</v>
      </c>
      <c r="Q705" s="1" t="s">
        <v>23136</v>
      </c>
      <c r="R705" s="1" t="s">
        <v>14019</v>
      </c>
      <c r="S705" s="1" t="s">
        <v>703</v>
      </c>
      <c r="T705" s="1"/>
      <c r="U705" s="1"/>
      <c r="V705" s="1" t="s">
        <v>14031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20575</v>
      </c>
      <c r="F706" s="1" t="s">
        <v>20575</v>
      </c>
      <c r="G706" s="1" t="s">
        <v>22090</v>
      </c>
      <c r="H706" s="1" t="s">
        <v>22819</v>
      </c>
      <c r="I706" s="1" t="s">
        <v>10535</v>
      </c>
      <c r="J706" s="1"/>
      <c r="K706" s="1" t="s">
        <v>23126</v>
      </c>
      <c r="L706" s="1" t="s">
        <v>704</v>
      </c>
      <c r="M706" s="1" t="s">
        <v>12196</v>
      </c>
      <c r="N706" s="1" t="s">
        <v>13164</v>
      </c>
      <c r="O706" s="1" t="s">
        <v>704</v>
      </c>
      <c r="P706" s="1" t="s">
        <v>23136</v>
      </c>
      <c r="Q706" s="1" t="s">
        <v>23136</v>
      </c>
      <c r="R706" s="1" t="s">
        <v>14019</v>
      </c>
      <c r="S706" s="1" t="s">
        <v>704</v>
      </c>
      <c r="T706" s="1"/>
      <c r="U706" s="1"/>
      <c r="V706" s="1" t="s">
        <v>14031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20576</v>
      </c>
      <c r="F707" s="1" t="s">
        <v>21338</v>
      </c>
      <c r="G707" s="1" t="s">
        <v>22091</v>
      </c>
      <c r="H707" s="1" t="s">
        <v>22820</v>
      </c>
      <c r="I707" s="1" t="s">
        <v>10536</v>
      </c>
      <c r="J707" s="1"/>
      <c r="K707" s="1" t="s">
        <v>23126</v>
      </c>
      <c r="L707" s="1" t="s">
        <v>705</v>
      </c>
      <c r="M707" s="1" t="s">
        <v>12197</v>
      </c>
      <c r="N707" s="1" t="s">
        <v>13164</v>
      </c>
      <c r="O707" s="1" t="s">
        <v>705</v>
      </c>
      <c r="P707" s="1" t="s">
        <v>23136</v>
      </c>
      <c r="Q707" s="1" t="s">
        <v>23136</v>
      </c>
      <c r="R707" s="1" t="s">
        <v>14019</v>
      </c>
      <c r="S707" s="1" t="s">
        <v>705</v>
      </c>
      <c r="T707" s="1"/>
      <c r="U707" s="1"/>
      <c r="V707" s="1" t="s">
        <v>14031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20577</v>
      </c>
      <c r="F708" s="1" t="s">
        <v>21339</v>
      </c>
      <c r="G708" s="1" t="s">
        <v>22092</v>
      </c>
      <c r="H708" s="1" t="s">
        <v>22821</v>
      </c>
      <c r="I708" s="1" t="s">
        <v>10537</v>
      </c>
      <c r="J708" s="1"/>
      <c r="K708" s="1" t="s">
        <v>23126</v>
      </c>
      <c r="L708" s="1" t="s">
        <v>706</v>
      </c>
      <c r="M708" s="1" t="s">
        <v>12198</v>
      </c>
      <c r="N708" s="1" t="s">
        <v>13164</v>
      </c>
      <c r="O708" s="1" t="s">
        <v>706</v>
      </c>
      <c r="P708" s="1" t="s">
        <v>23136</v>
      </c>
      <c r="Q708" s="1" t="s">
        <v>23136</v>
      </c>
      <c r="R708" s="1" t="s">
        <v>14019</v>
      </c>
      <c r="S708" s="1" t="s">
        <v>706</v>
      </c>
      <c r="T708" s="1"/>
      <c r="U708" s="1"/>
      <c r="V708" s="1" t="s">
        <v>14031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20578</v>
      </c>
      <c r="F709" s="1" t="s">
        <v>21340</v>
      </c>
      <c r="G709" s="1" t="s">
        <v>22093</v>
      </c>
      <c r="H709" s="1" t="s">
        <v>22822</v>
      </c>
      <c r="I709" s="1" t="s">
        <v>10538</v>
      </c>
      <c r="J709" s="1"/>
      <c r="K709" s="1" t="s">
        <v>23126</v>
      </c>
      <c r="L709" s="1" t="s">
        <v>707</v>
      </c>
      <c r="M709" s="1" t="s">
        <v>12199</v>
      </c>
      <c r="N709" s="1" t="s">
        <v>13164</v>
      </c>
      <c r="O709" s="1" t="s">
        <v>707</v>
      </c>
      <c r="P709" s="1" t="s">
        <v>23136</v>
      </c>
      <c r="Q709" s="1" t="s">
        <v>23136</v>
      </c>
      <c r="R709" s="1" t="s">
        <v>14019</v>
      </c>
      <c r="S709" s="1" t="s">
        <v>707</v>
      </c>
      <c r="T709" s="1"/>
      <c r="U709" s="1"/>
      <c r="V709" s="1" t="s">
        <v>14031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5745</v>
      </c>
      <c r="G710" s="1" t="s">
        <v>7367</v>
      </c>
      <c r="H710" s="1" t="s">
        <v>8939</v>
      </c>
      <c r="I710" s="1" t="s">
        <v>10539</v>
      </c>
      <c r="J710" s="1"/>
      <c r="K710" s="1" t="s">
        <v>23126</v>
      </c>
      <c r="L710" s="1" t="s">
        <v>708</v>
      </c>
      <c r="M710" s="1" t="s">
        <v>12200</v>
      </c>
      <c r="N710" s="1" t="s">
        <v>13164</v>
      </c>
      <c r="O710" s="1" t="s">
        <v>708</v>
      </c>
      <c r="P710" s="1" t="s">
        <v>23136</v>
      </c>
      <c r="Q710" s="1" t="s">
        <v>23136</v>
      </c>
      <c r="R710" s="1" t="s">
        <v>14019</v>
      </c>
      <c r="S710" s="1" t="s">
        <v>708</v>
      </c>
      <c r="T710" s="1"/>
      <c r="U710" s="1"/>
      <c r="V710" s="1" t="s">
        <v>14031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20579</v>
      </c>
      <c r="F711" s="1" t="s">
        <v>21341</v>
      </c>
      <c r="G711" s="1" t="s">
        <v>22094</v>
      </c>
      <c r="H711" s="1" t="s">
        <v>22786</v>
      </c>
      <c r="I711" s="1" t="s">
        <v>10540</v>
      </c>
      <c r="J711" s="1"/>
      <c r="K711" s="1" t="s">
        <v>23126</v>
      </c>
      <c r="L711" s="1" t="s">
        <v>709</v>
      </c>
      <c r="M711" s="1" t="s">
        <v>12201</v>
      </c>
      <c r="N711" s="1" t="s">
        <v>13164</v>
      </c>
      <c r="O711" s="1" t="s">
        <v>709</v>
      </c>
      <c r="P711" s="1" t="s">
        <v>23136</v>
      </c>
      <c r="Q711" s="1" t="s">
        <v>23136</v>
      </c>
      <c r="R711" s="1" t="s">
        <v>14019</v>
      </c>
      <c r="S711" s="1" t="s">
        <v>709</v>
      </c>
      <c r="T711" s="1"/>
      <c r="U711" s="1"/>
      <c r="V711" s="1" t="s">
        <v>14031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20580</v>
      </c>
      <c r="F712" s="1" t="s">
        <v>21342</v>
      </c>
      <c r="G712" s="1" t="s">
        <v>22095</v>
      </c>
      <c r="H712" s="1" t="s">
        <v>22823</v>
      </c>
      <c r="I712" s="1" t="s">
        <v>10541</v>
      </c>
      <c r="J712" s="1"/>
      <c r="K712" s="1" t="s">
        <v>23126</v>
      </c>
      <c r="L712" s="1" t="s">
        <v>710</v>
      </c>
      <c r="M712" s="1" t="s">
        <v>12202</v>
      </c>
      <c r="N712" s="1" t="s">
        <v>13164</v>
      </c>
      <c r="O712" s="1" t="s">
        <v>710</v>
      </c>
      <c r="P712" s="1" t="s">
        <v>23136</v>
      </c>
      <c r="Q712" s="1" t="s">
        <v>23136</v>
      </c>
      <c r="R712" s="1" t="s">
        <v>14019</v>
      </c>
      <c r="S712" s="1" t="s">
        <v>710</v>
      </c>
      <c r="T712" s="1"/>
      <c r="U712" s="1"/>
      <c r="V712" s="1" t="s">
        <v>14031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20581</v>
      </c>
      <c r="F713" s="1" t="s">
        <v>21343</v>
      </c>
      <c r="G713" s="1" t="s">
        <v>22096</v>
      </c>
      <c r="H713" s="1" t="s">
        <v>22824</v>
      </c>
      <c r="I713" s="1" t="s">
        <v>10542</v>
      </c>
      <c r="J713" s="1"/>
      <c r="K713" s="1" t="s">
        <v>23126</v>
      </c>
      <c r="L713" s="1" t="s">
        <v>711</v>
      </c>
      <c r="M713" s="1" t="s">
        <v>12203</v>
      </c>
      <c r="N713" s="1" t="s">
        <v>13164</v>
      </c>
      <c r="O713" s="1" t="s">
        <v>711</v>
      </c>
      <c r="P713" s="1" t="s">
        <v>23137</v>
      </c>
      <c r="Q713" s="1" t="s">
        <v>23379</v>
      </c>
      <c r="R713" s="1" t="s">
        <v>14019</v>
      </c>
      <c r="S713" s="1" t="s">
        <v>711</v>
      </c>
      <c r="T713" s="1" t="s">
        <v>23763</v>
      </c>
      <c r="U713" s="1"/>
      <c r="V713" s="1" t="s">
        <v>14031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20582</v>
      </c>
      <c r="F714" s="1" t="s">
        <v>21344</v>
      </c>
      <c r="G714" s="1" t="s">
        <v>22097</v>
      </c>
      <c r="H714" s="1" t="s">
        <v>22825</v>
      </c>
      <c r="I714" s="1" t="s">
        <v>10543</v>
      </c>
      <c r="J714" s="1"/>
      <c r="K714" s="1" t="s">
        <v>23126</v>
      </c>
      <c r="L714" s="1" t="s">
        <v>712</v>
      </c>
      <c r="M714" s="1" t="s">
        <v>12204</v>
      </c>
      <c r="N714" s="1" t="s">
        <v>13164</v>
      </c>
      <c r="O714" s="1" t="s">
        <v>712</v>
      </c>
      <c r="P714" s="1" t="s">
        <v>23137</v>
      </c>
      <c r="Q714" s="1" t="s">
        <v>23380</v>
      </c>
      <c r="R714" s="1" t="s">
        <v>14019</v>
      </c>
      <c r="S714" s="1" t="s">
        <v>712</v>
      </c>
      <c r="T714" s="1"/>
      <c r="U714" s="1"/>
      <c r="V714" s="1" t="s">
        <v>14031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20583</v>
      </c>
      <c r="F715" s="1" t="s">
        <v>21345</v>
      </c>
      <c r="G715" s="1" t="s">
        <v>22098</v>
      </c>
      <c r="H715" s="1" t="s">
        <v>22826</v>
      </c>
      <c r="I715" s="1" t="s">
        <v>10544</v>
      </c>
      <c r="J715" s="1"/>
      <c r="K715" s="1" t="s">
        <v>23126</v>
      </c>
      <c r="L715" s="1" t="s">
        <v>713</v>
      </c>
      <c r="M715" s="1" t="s">
        <v>12205</v>
      </c>
      <c r="N715" s="1" t="s">
        <v>13164</v>
      </c>
      <c r="O715" s="1" t="s">
        <v>713</v>
      </c>
      <c r="P715" s="1" t="s">
        <v>23137</v>
      </c>
      <c r="Q715" s="1" t="s">
        <v>23381</v>
      </c>
      <c r="R715" s="1" t="s">
        <v>14019</v>
      </c>
      <c r="S715" s="1" t="s">
        <v>713</v>
      </c>
      <c r="T715" s="1"/>
      <c r="U715" s="1"/>
      <c r="V715" s="1" t="s">
        <v>14031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5751</v>
      </c>
      <c r="G716" s="1" t="s">
        <v>7373</v>
      </c>
      <c r="H716" s="1" t="s">
        <v>8944</v>
      </c>
      <c r="I716" s="1" t="s">
        <v>10545</v>
      </c>
      <c r="J716" s="1"/>
      <c r="K716" s="1" t="s">
        <v>23126</v>
      </c>
      <c r="L716" s="1" t="s">
        <v>714</v>
      </c>
      <c r="M716" s="1" t="s">
        <v>12206</v>
      </c>
      <c r="N716" s="1" t="s">
        <v>13164</v>
      </c>
      <c r="O716" s="1" t="s">
        <v>714</v>
      </c>
      <c r="P716" s="1" t="s">
        <v>23137</v>
      </c>
      <c r="Q716" s="1" t="s">
        <v>23382</v>
      </c>
      <c r="R716" s="1" t="s">
        <v>14019</v>
      </c>
      <c r="S716" s="1" t="s">
        <v>714</v>
      </c>
      <c r="T716" s="1"/>
      <c r="U716" s="1"/>
      <c r="V716" s="1" t="s">
        <v>14031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20584</v>
      </c>
      <c r="F717" s="1" t="s">
        <v>21346</v>
      </c>
      <c r="G717" s="1" t="s">
        <v>22099</v>
      </c>
      <c r="H717" s="1" t="s">
        <v>22826</v>
      </c>
      <c r="I717" s="1" t="s">
        <v>10546</v>
      </c>
      <c r="J717" s="1"/>
      <c r="K717" s="1" t="s">
        <v>23126</v>
      </c>
      <c r="L717" s="1" t="s">
        <v>715</v>
      </c>
      <c r="M717" s="1" t="s">
        <v>12207</v>
      </c>
      <c r="N717" s="1" t="s">
        <v>13164</v>
      </c>
      <c r="O717" s="1" t="s">
        <v>715</v>
      </c>
      <c r="P717" s="1" t="s">
        <v>23137</v>
      </c>
      <c r="Q717" s="1" t="s">
        <v>23381</v>
      </c>
      <c r="R717" s="1" t="s">
        <v>14019</v>
      </c>
      <c r="S717" s="1" t="s">
        <v>715</v>
      </c>
      <c r="T717" s="1"/>
      <c r="U717" s="1"/>
      <c r="V717" s="1" t="s">
        <v>14031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20585</v>
      </c>
      <c r="F718" s="1" t="s">
        <v>21347</v>
      </c>
      <c r="G718" s="1" t="s">
        <v>22100</v>
      </c>
      <c r="H718" s="1" t="s">
        <v>22827</v>
      </c>
      <c r="I718" s="1" t="s">
        <v>10547</v>
      </c>
      <c r="J718" s="1"/>
      <c r="K718" s="1" t="s">
        <v>23126</v>
      </c>
      <c r="L718" s="1" t="s">
        <v>716</v>
      </c>
      <c r="M718" s="1" t="s">
        <v>12208</v>
      </c>
      <c r="N718" s="1" t="s">
        <v>13164</v>
      </c>
      <c r="O718" s="1" t="s">
        <v>716</v>
      </c>
      <c r="P718" s="1" t="s">
        <v>23137</v>
      </c>
      <c r="Q718" s="1" t="s">
        <v>23383</v>
      </c>
      <c r="R718" s="1" t="s">
        <v>14019</v>
      </c>
      <c r="S718" s="1" t="s">
        <v>716</v>
      </c>
      <c r="T718" s="1"/>
      <c r="U718" s="1"/>
      <c r="V718" s="1" t="s">
        <v>14031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14602</v>
      </c>
      <c r="F719" s="1" t="s">
        <v>15678</v>
      </c>
      <c r="G719" s="1" t="s">
        <v>16741</v>
      </c>
      <c r="H719" s="1" t="s">
        <v>17767</v>
      </c>
      <c r="I719" s="1" t="s">
        <v>10548</v>
      </c>
      <c r="J719" s="1"/>
      <c r="K719" s="1" t="s">
        <v>23126</v>
      </c>
      <c r="L719" s="1" t="s">
        <v>717</v>
      </c>
      <c r="M719" s="1" t="s">
        <v>12209</v>
      </c>
      <c r="N719" s="1" t="s">
        <v>13164</v>
      </c>
      <c r="O719" s="1" t="s">
        <v>717</v>
      </c>
      <c r="P719" s="1" t="s">
        <v>23137</v>
      </c>
      <c r="Q719" s="1" t="s">
        <v>23384</v>
      </c>
      <c r="R719" s="1" t="s">
        <v>14019</v>
      </c>
      <c r="S719" s="1" t="s">
        <v>717</v>
      </c>
      <c r="T719" s="1"/>
      <c r="U719" s="1"/>
      <c r="V719" s="1" t="s">
        <v>14031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20586</v>
      </c>
      <c r="F720" s="1" t="s">
        <v>21348</v>
      </c>
      <c r="G720" s="1" t="s">
        <v>22101</v>
      </c>
      <c r="H720" s="1" t="s">
        <v>22828</v>
      </c>
      <c r="I720" s="1" t="s">
        <v>10549</v>
      </c>
      <c r="J720" s="1"/>
      <c r="K720" s="1" t="s">
        <v>23126</v>
      </c>
      <c r="L720" s="1" t="s">
        <v>718</v>
      </c>
      <c r="M720" s="1" t="s">
        <v>12210</v>
      </c>
      <c r="N720" s="1" t="s">
        <v>13164</v>
      </c>
      <c r="O720" s="1" t="s">
        <v>718</v>
      </c>
      <c r="P720" s="1" t="s">
        <v>23137</v>
      </c>
      <c r="Q720" s="1" t="s">
        <v>23385</v>
      </c>
      <c r="R720" s="1" t="s">
        <v>14019</v>
      </c>
      <c r="S720" s="1" t="s">
        <v>718</v>
      </c>
      <c r="T720" s="1"/>
      <c r="U720" s="1"/>
      <c r="V720" s="1" t="s">
        <v>14031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14603</v>
      </c>
      <c r="F721" s="1" t="s">
        <v>15679</v>
      </c>
      <c r="G721" s="1" t="s">
        <v>16742</v>
      </c>
      <c r="H721" s="1" t="s">
        <v>17768</v>
      </c>
      <c r="I721" s="1" t="s">
        <v>10550</v>
      </c>
      <c r="J721" s="1"/>
      <c r="K721" s="1" t="s">
        <v>23126</v>
      </c>
      <c r="L721" s="1" t="s">
        <v>719</v>
      </c>
      <c r="M721" s="1" t="s">
        <v>12211</v>
      </c>
      <c r="N721" s="1" t="s">
        <v>13164</v>
      </c>
      <c r="O721" s="1" t="s">
        <v>719</v>
      </c>
      <c r="P721" s="1" t="s">
        <v>23137</v>
      </c>
      <c r="Q721" s="1" t="s">
        <v>23386</v>
      </c>
      <c r="R721" s="1" t="s">
        <v>14019</v>
      </c>
      <c r="S721" s="1" t="s">
        <v>719</v>
      </c>
      <c r="T721" s="1"/>
      <c r="U721" s="1"/>
      <c r="V721" s="1" t="s">
        <v>14031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5757</v>
      </c>
      <c r="G722" s="1" t="s">
        <v>7379</v>
      </c>
      <c r="H722" s="1" t="s">
        <v>8949</v>
      </c>
      <c r="I722" s="1" t="s">
        <v>10551</v>
      </c>
      <c r="J722" s="1"/>
      <c r="K722" s="1" t="s">
        <v>23126</v>
      </c>
      <c r="L722" s="1" t="s">
        <v>720</v>
      </c>
      <c r="M722" s="1" t="s">
        <v>12212</v>
      </c>
      <c r="N722" s="1" t="s">
        <v>13164</v>
      </c>
      <c r="O722" s="1" t="s">
        <v>720</v>
      </c>
      <c r="P722" s="1" t="s">
        <v>23137</v>
      </c>
      <c r="Q722" s="1" t="s">
        <v>23387</v>
      </c>
      <c r="R722" s="1" t="s">
        <v>14019</v>
      </c>
      <c r="S722" s="1" t="s">
        <v>720</v>
      </c>
      <c r="T722" s="1"/>
      <c r="U722" s="1"/>
      <c r="V722" s="1" t="s">
        <v>14031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20587</v>
      </c>
      <c r="F723" s="1" t="s">
        <v>21349</v>
      </c>
      <c r="G723" s="1" t="s">
        <v>22102</v>
      </c>
      <c r="H723" s="1" t="s">
        <v>22829</v>
      </c>
      <c r="I723" s="1" t="s">
        <v>10552</v>
      </c>
      <c r="J723" s="1"/>
      <c r="K723" s="1" t="s">
        <v>23126</v>
      </c>
      <c r="L723" s="1" t="s">
        <v>721</v>
      </c>
      <c r="M723" s="1" t="s">
        <v>12213</v>
      </c>
      <c r="N723" s="1" t="s">
        <v>13164</v>
      </c>
      <c r="O723" s="1" t="s">
        <v>721</v>
      </c>
      <c r="P723" s="1" t="s">
        <v>23137</v>
      </c>
      <c r="Q723" s="1" t="s">
        <v>23388</v>
      </c>
      <c r="R723" s="1" t="s">
        <v>14019</v>
      </c>
      <c r="S723" s="1" t="s">
        <v>721</v>
      </c>
      <c r="T723" s="1"/>
      <c r="U723" s="1"/>
      <c r="V723" s="1" t="s">
        <v>14031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5759</v>
      </c>
      <c r="G724" s="1" t="s">
        <v>7381</v>
      </c>
      <c r="H724" s="1" t="s">
        <v>8951</v>
      </c>
      <c r="I724" s="1" t="s">
        <v>10437</v>
      </c>
      <c r="J724" s="1"/>
      <c r="K724" s="1" t="s">
        <v>23126</v>
      </c>
      <c r="L724" s="1" t="s">
        <v>722</v>
      </c>
      <c r="M724" s="1" t="s">
        <v>12214</v>
      </c>
      <c r="N724" s="1" t="s">
        <v>13164</v>
      </c>
      <c r="O724" s="1" t="s">
        <v>722</v>
      </c>
      <c r="P724" s="1" t="s">
        <v>23137</v>
      </c>
      <c r="Q724" s="1" t="s">
        <v>23389</v>
      </c>
      <c r="R724" s="1" t="s">
        <v>14019</v>
      </c>
      <c r="S724" s="1" t="s">
        <v>722</v>
      </c>
      <c r="T724" s="1"/>
      <c r="U724" s="1"/>
      <c r="V724" s="1" t="s">
        <v>14031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20588</v>
      </c>
      <c r="F725" s="1" t="s">
        <v>21350</v>
      </c>
      <c r="G725" s="1" t="s">
        <v>22103</v>
      </c>
      <c r="H725" s="1" t="s">
        <v>22830</v>
      </c>
      <c r="I725" s="1" t="s">
        <v>10553</v>
      </c>
      <c r="J725" s="1"/>
      <c r="K725" s="1" t="s">
        <v>23126</v>
      </c>
      <c r="L725" s="1" t="s">
        <v>723</v>
      </c>
      <c r="M725" s="1" t="s">
        <v>12215</v>
      </c>
      <c r="N725" s="1" t="s">
        <v>13164</v>
      </c>
      <c r="O725" s="1" t="s">
        <v>723</v>
      </c>
      <c r="P725" s="1" t="s">
        <v>23137</v>
      </c>
      <c r="Q725" s="1" t="s">
        <v>23390</v>
      </c>
      <c r="R725" s="1" t="s">
        <v>14019</v>
      </c>
      <c r="S725" s="1" t="s">
        <v>723</v>
      </c>
      <c r="T725" s="1"/>
      <c r="U725" s="1"/>
      <c r="V725" s="1" t="s">
        <v>14031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14606</v>
      </c>
      <c r="F726" s="1" t="s">
        <v>15682</v>
      </c>
      <c r="G726" s="1" t="s">
        <v>16745</v>
      </c>
      <c r="H726" s="1" t="s">
        <v>17771</v>
      </c>
      <c r="I726" s="1" t="s">
        <v>10554</v>
      </c>
      <c r="J726" s="1"/>
      <c r="K726" s="1" t="s">
        <v>23126</v>
      </c>
      <c r="L726" s="1" t="s">
        <v>724</v>
      </c>
      <c r="M726" s="1" t="s">
        <v>12216</v>
      </c>
      <c r="N726" s="1" t="s">
        <v>13164</v>
      </c>
      <c r="O726" s="1" t="s">
        <v>724</v>
      </c>
      <c r="P726" s="1" t="s">
        <v>23137</v>
      </c>
      <c r="Q726" s="1" t="s">
        <v>23391</v>
      </c>
      <c r="R726" s="1" t="s">
        <v>14019</v>
      </c>
      <c r="S726" s="1" t="s">
        <v>724</v>
      </c>
      <c r="T726" s="1"/>
      <c r="U726" s="1"/>
      <c r="V726" s="1" t="s">
        <v>14031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14607</v>
      </c>
      <c r="F727" s="1" t="s">
        <v>15683</v>
      </c>
      <c r="G727" s="1" t="s">
        <v>16746</v>
      </c>
      <c r="H727" s="1" t="s">
        <v>17772</v>
      </c>
      <c r="I727" s="1" t="s">
        <v>10555</v>
      </c>
      <c r="J727" s="1"/>
      <c r="K727" s="1" t="s">
        <v>23126</v>
      </c>
      <c r="L727" s="1" t="s">
        <v>725</v>
      </c>
      <c r="M727" s="1" t="s">
        <v>12217</v>
      </c>
      <c r="N727" s="1" t="s">
        <v>13164</v>
      </c>
      <c r="O727" s="1" t="s">
        <v>725</v>
      </c>
      <c r="P727" s="1" t="s">
        <v>23137</v>
      </c>
      <c r="Q727" s="1" t="s">
        <v>23392</v>
      </c>
      <c r="R727" s="1" t="s">
        <v>14019</v>
      </c>
      <c r="S727" s="1" t="s">
        <v>725</v>
      </c>
      <c r="T727" s="1"/>
      <c r="U727" s="1"/>
      <c r="V727" s="1" t="s">
        <v>14031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5763</v>
      </c>
      <c r="G728" s="1" t="s">
        <v>7385</v>
      </c>
      <c r="H728" s="1" t="s">
        <v>8955</v>
      </c>
      <c r="I728" s="1" t="s">
        <v>10556</v>
      </c>
      <c r="J728" s="1"/>
      <c r="K728" s="1" t="s">
        <v>23126</v>
      </c>
      <c r="L728" s="1" t="s">
        <v>726</v>
      </c>
      <c r="M728" s="1" t="s">
        <v>12218</v>
      </c>
      <c r="N728" s="1" t="s">
        <v>13164</v>
      </c>
      <c r="O728" s="1" t="s">
        <v>726</v>
      </c>
      <c r="P728" s="1" t="s">
        <v>23137</v>
      </c>
      <c r="Q728" s="1" t="s">
        <v>23393</v>
      </c>
      <c r="R728" s="1" t="s">
        <v>14019</v>
      </c>
      <c r="S728" s="1" t="s">
        <v>726</v>
      </c>
      <c r="T728" s="1"/>
      <c r="U728" s="1"/>
      <c r="V728" s="1" t="s">
        <v>14031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20589</v>
      </c>
      <c r="F729" s="1" t="s">
        <v>21351</v>
      </c>
      <c r="G729" s="1" t="s">
        <v>22104</v>
      </c>
      <c r="H729" s="1" t="s">
        <v>22831</v>
      </c>
      <c r="I729" s="1" t="s">
        <v>10557</v>
      </c>
      <c r="J729" s="1"/>
      <c r="K729" s="1" t="s">
        <v>23126</v>
      </c>
      <c r="L729" s="1" t="s">
        <v>727</v>
      </c>
      <c r="M729" s="1" t="s">
        <v>12219</v>
      </c>
      <c r="N729" s="1" t="s">
        <v>13164</v>
      </c>
      <c r="O729" s="1" t="s">
        <v>727</v>
      </c>
      <c r="P729" s="1" t="s">
        <v>23137</v>
      </c>
      <c r="Q729" s="1" t="s">
        <v>23394</v>
      </c>
      <c r="R729" s="1" t="s">
        <v>14019</v>
      </c>
      <c r="S729" s="1" t="s">
        <v>727</v>
      </c>
      <c r="T729" s="1"/>
      <c r="U729" s="1"/>
      <c r="V729" s="1" t="s">
        <v>14031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20590</v>
      </c>
      <c r="F730" s="1" t="s">
        <v>21352</v>
      </c>
      <c r="G730" s="1" t="s">
        <v>22105</v>
      </c>
      <c r="H730" s="1" t="s">
        <v>22832</v>
      </c>
      <c r="I730" s="1" t="s">
        <v>10558</v>
      </c>
      <c r="J730" s="1"/>
      <c r="K730" s="1" t="s">
        <v>23126</v>
      </c>
      <c r="L730" s="1" t="s">
        <v>728</v>
      </c>
      <c r="M730" s="1" t="s">
        <v>12220</v>
      </c>
      <c r="N730" s="1" t="s">
        <v>13164</v>
      </c>
      <c r="O730" s="1" t="s">
        <v>728</v>
      </c>
      <c r="P730" s="1" t="s">
        <v>23137</v>
      </c>
      <c r="Q730" s="1" t="s">
        <v>23395</v>
      </c>
      <c r="R730" s="1" t="s">
        <v>14019</v>
      </c>
      <c r="S730" s="1" t="s">
        <v>728</v>
      </c>
      <c r="T730" s="1"/>
      <c r="U730" s="1"/>
      <c r="V730" s="1" t="s">
        <v>14031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20591</v>
      </c>
      <c r="F731" s="1" t="s">
        <v>20591</v>
      </c>
      <c r="G731" s="1" t="s">
        <v>22106</v>
      </c>
      <c r="H731" s="1" t="s">
        <v>22833</v>
      </c>
      <c r="I731" s="1" t="s">
        <v>10559</v>
      </c>
      <c r="J731" s="1"/>
      <c r="K731" s="1" t="s">
        <v>23126</v>
      </c>
      <c r="L731" s="1" t="s">
        <v>729</v>
      </c>
      <c r="M731" s="1" t="s">
        <v>12221</v>
      </c>
      <c r="N731" s="1" t="s">
        <v>13164</v>
      </c>
      <c r="O731" s="1" t="s">
        <v>729</v>
      </c>
      <c r="P731" s="1" t="s">
        <v>23137</v>
      </c>
      <c r="Q731" s="1" t="s">
        <v>23396</v>
      </c>
      <c r="R731" s="1" t="s">
        <v>14019</v>
      </c>
      <c r="S731" s="1" t="s">
        <v>729</v>
      </c>
      <c r="T731" s="1"/>
      <c r="U731" s="1"/>
      <c r="V731" s="1" t="s">
        <v>14031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20592</v>
      </c>
      <c r="F732" s="1" t="s">
        <v>21353</v>
      </c>
      <c r="G732" s="1" t="s">
        <v>22107</v>
      </c>
      <c r="H732" s="1" t="s">
        <v>22834</v>
      </c>
      <c r="I732" s="1" t="s">
        <v>10560</v>
      </c>
      <c r="J732" s="1"/>
      <c r="K732" s="1" t="s">
        <v>23126</v>
      </c>
      <c r="L732" s="1" t="s">
        <v>730</v>
      </c>
      <c r="M732" s="1" t="s">
        <v>12222</v>
      </c>
      <c r="N732" s="1" t="s">
        <v>13164</v>
      </c>
      <c r="O732" s="1" t="s">
        <v>730</v>
      </c>
      <c r="P732" s="1" t="s">
        <v>23137</v>
      </c>
      <c r="Q732" s="1" t="s">
        <v>23397</v>
      </c>
      <c r="R732" s="1" t="s">
        <v>14019</v>
      </c>
      <c r="S732" s="1" t="s">
        <v>730</v>
      </c>
      <c r="T732" s="1"/>
      <c r="U732" s="1"/>
      <c r="V732" s="1" t="s">
        <v>14031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5767</v>
      </c>
      <c r="G733" s="1" t="s">
        <v>7390</v>
      </c>
      <c r="H733" s="1" t="s">
        <v>8955</v>
      </c>
      <c r="I733" s="1" t="s">
        <v>10561</v>
      </c>
      <c r="J733" s="1"/>
      <c r="K733" s="1" t="s">
        <v>23126</v>
      </c>
      <c r="L733" s="1" t="s">
        <v>731</v>
      </c>
      <c r="M733" s="1" t="s">
        <v>12223</v>
      </c>
      <c r="N733" s="1" t="s">
        <v>13164</v>
      </c>
      <c r="O733" s="1" t="s">
        <v>731</v>
      </c>
      <c r="P733" s="1" t="s">
        <v>23137</v>
      </c>
      <c r="Q733" s="1" t="s">
        <v>23393</v>
      </c>
      <c r="R733" s="1" t="s">
        <v>14019</v>
      </c>
      <c r="S733" s="1" t="s">
        <v>731</v>
      </c>
      <c r="T733" s="1"/>
      <c r="U733" s="1"/>
      <c r="V733" s="1" t="s">
        <v>14031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20593</v>
      </c>
      <c r="F734" s="1" t="s">
        <v>21354</v>
      </c>
      <c r="G734" s="1" t="s">
        <v>22108</v>
      </c>
      <c r="H734" s="1" t="s">
        <v>22835</v>
      </c>
      <c r="I734" s="1" t="s">
        <v>10562</v>
      </c>
      <c r="J734" s="1"/>
      <c r="K734" s="1" t="s">
        <v>23126</v>
      </c>
      <c r="L734" s="1" t="s">
        <v>732</v>
      </c>
      <c r="M734" s="1" t="s">
        <v>12224</v>
      </c>
      <c r="N734" s="1" t="s">
        <v>13164</v>
      </c>
      <c r="O734" s="1" t="s">
        <v>732</v>
      </c>
      <c r="P734" s="1" t="s">
        <v>23137</v>
      </c>
      <c r="Q734" s="1" t="s">
        <v>23398</v>
      </c>
      <c r="R734" s="1" t="s">
        <v>14019</v>
      </c>
      <c r="S734" s="1" t="s">
        <v>732</v>
      </c>
      <c r="T734" s="1"/>
      <c r="U734" s="1"/>
      <c r="V734" s="1" t="s">
        <v>14031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14614</v>
      </c>
      <c r="F735" s="1" t="s">
        <v>15689</v>
      </c>
      <c r="G735" s="1" t="s">
        <v>16753</v>
      </c>
      <c r="H735" s="1" t="s">
        <v>17778</v>
      </c>
      <c r="I735" s="1" t="s">
        <v>10563</v>
      </c>
      <c r="J735" s="1"/>
      <c r="K735" s="1" t="s">
        <v>23126</v>
      </c>
      <c r="L735" s="1" t="s">
        <v>733</v>
      </c>
      <c r="M735" s="1" t="s">
        <v>12225</v>
      </c>
      <c r="N735" s="1" t="s">
        <v>13164</v>
      </c>
      <c r="O735" s="1" t="s">
        <v>733</v>
      </c>
      <c r="P735" s="1" t="s">
        <v>23137</v>
      </c>
      <c r="Q735" s="1" t="s">
        <v>23399</v>
      </c>
      <c r="R735" s="1" t="s">
        <v>14019</v>
      </c>
      <c r="S735" s="1" t="s">
        <v>733</v>
      </c>
      <c r="T735" s="1"/>
      <c r="U735" s="1"/>
      <c r="V735" s="1" t="s">
        <v>14031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5770</v>
      </c>
      <c r="G736" s="1" t="s">
        <v>7393</v>
      </c>
      <c r="H736" s="1" t="s">
        <v>8962</v>
      </c>
      <c r="I736" s="1" t="s">
        <v>10564</v>
      </c>
      <c r="J736" s="1"/>
      <c r="K736" s="1" t="s">
        <v>23126</v>
      </c>
      <c r="L736" s="1" t="s">
        <v>734</v>
      </c>
      <c r="M736" s="1" t="s">
        <v>12226</v>
      </c>
      <c r="N736" s="1" t="s">
        <v>13164</v>
      </c>
      <c r="O736" s="1" t="s">
        <v>734</v>
      </c>
      <c r="P736" s="1" t="s">
        <v>23138</v>
      </c>
      <c r="Q736" s="1" t="s">
        <v>23138</v>
      </c>
      <c r="R736" s="1" t="s">
        <v>14019</v>
      </c>
      <c r="S736" s="1" t="s">
        <v>734</v>
      </c>
      <c r="T736" s="1"/>
      <c r="U736" s="1" t="s">
        <v>23782</v>
      </c>
      <c r="V736" s="1" t="s">
        <v>14031</v>
      </c>
      <c r="W736" s="1" t="s">
        <v>734</v>
      </c>
      <c r="X736" s="1" t="s">
        <v>23800</v>
      </c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14616</v>
      </c>
      <c r="F737" s="1" t="s">
        <v>15691</v>
      </c>
      <c r="G737" s="1" t="s">
        <v>16755</v>
      </c>
      <c r="H737" s="1" t="s">
        <v>17780</v>
      </c>
      <c r="I737" s="1" t="s">
        <v>10565</v>
      </c>
      <c r="J737" s="1"/>
      <c r="K737" s="1" t="s">
        <v>23126</v>
      </c>
      <c r="L737" s="1" t="s">
        <v>735</v>
      </c>
      <c r="M737" s="1" t="s">
        <v>12227</v>
      </c>
      <c r="N737" s="1" t="s">
        <v>13164</v>
      </c>
      <c r="O737" s="1" t="s">
        <v>735</v>
      </c>
      <c r="P737" s="1" t="s">
        <v>23138</v>
      </c>
      <c r="Q737" s="1" t="s">
        <v>23138</v>
      </c>
      <c r="R737" s="1" t="s">
        <v>14019</v>
      </c>
      <c r="S737" s="1" t="s">
        <v>735</v>
      </c>
      <c r="T737" s="1"/>
      <c r="U737" s="1"/>
      <c r="V737" s="1" t="s">
        <v>14031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20594</v>
      </c>
      <c r="F738" s="1" t="s">
        <v>21355</v>
      </c>
      <c r="G738" s="1" t="s">
        <v>22109</v>
      </c>
      <c r="H738" s="1" t="s">
        <v>22836</v>
      </c>
      <c r="I738" s="1" t="s">
        <v>10566</v>
      </c>
      <c r="J738" s="1"/>
      <c r="K738" s="1" t="s">
        <v>23126</v>
      </c>
      <c r="L738" s="1" t="s">
        <v>736</v>
      </c>
      <c r="M738" s="1" t="s">
        <v>12228</v>
      </c>
      <c r="N738" s="1" t="s">
        <v>13164</v>
      </c>
      <c r="O738" s="1" t="s">
        <v>736</v>
      </c>
      <c r="P738" s="1" t="s">
        <v>23138</v>
      </c>
      <c r="Q738" s="1" t="s">
        <v>23138</v>
      </c>
      <c r="R738" s="1" t="s">
        <v>14019</v>
      </c>
      <c r="S738" s="1" t="s">
        <v>736</v>
      </c>
      <c r="T738" s="1"/>
      <c r="U738" s="1"/>
      <c r="V738" s="1" t="s">
        <v>14031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5773</v>
      </c>
      <c r="G739" s="1" t="s">
        <v>7396</v>
      </c>
      <c r="H739" s="1" t="s">
        <v>8965</v>
      </c>
      <c r="I739" s="1" t="s">
        <v>10567</v>
      </c>
      <c r="J739" s="1"/>
      <c r="K739" s="1" t="s">
        <v>23126</v>
      </c>
      <c r="L739" s="1" t="s">
        <v>737</v>
      </c>
      <c r="M739" s="1" t="s">
        <v>12229</v>
      </c>
      <c r="N739" s="1" t="s">
        <v>13164</v>
      </c>
      <c r="O739" s="1" t="s">
        <v>737</v>
      </c>
      <c r="P739" s="1" t="s">
        <v>23138</v>
      </c>
      <c r="Q739" s="1" t="s">
        <v>23138</v>
      </c>
      <c r="R739" s="1" t="s">
        <v>14019</v>
      </c>
      <c r="S739" s="1" t="s">
        <v>737</v>
      </c>
      <c r="T739" s="1"/>
      <c r="U739" s="1"/>
      <c r="V739" s="1" t="s">
        <v>14031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4125</v>
      </c>
      <c r="G740" s="1" t="s">
        <v>7397</v>
      </c>
      <c r="H740" s="1" t="s">
        <v>8966</v>
      </c>
      <c r="I740" s="1" t="s">
        <v>10568</v>
      </c>
      <c r="J740" s="1"/>
      <c r="K740" s="1" t="s">
        <v>23126</v>
      </c>
      <c r="L740" s="1" t="s">
        <v>738</v>
      </c>
      <c r="M740" s="1" t="s">
        <v>12230</v>
      </c>
      <c r="N740" s="1" t="s">
        <v>13164</v>
      </c>
      <c r="O740" s="1" t="s">
        <v>738</v>
      </c>
      <c r="P740" s="1" t="s">
        <v>23138</v>
      </c>
      <c r="Q740" s="1" t="s">
        <v>23138</v>
      </c>
      <c r="R740" s="1" t="s">
        <v>14019</v>
      </c>
      <c r="S740" s="1" t="s">
        <v>738</v>
      </c>
      <c r="T740" s="1"/>
      <c r="U740" s="1"/>
      <c r="V740" s="1" t="s">
        <v>14031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5774</v>
      </c>
      <c r="G741" s="1" t="s">
        <v>7398</v>
      </c>
      <c r="H741" s="1" t="s">
        <v>8967</v>
      </c>
      <c r="I741" s="1" t="s">
        <v>10569</v>
      </c>
      <c r="J741" s="1"/>
      <c r="K741" s="1" t="s">
        <v>23126</v>
      </c>
      <c r="L741" s="1" t="s">
        <v>739</v>
      </c>
      <c r="M741" s="1" t="s">
        <v>12231</v>
      </c>
      <c r="N741" s="1" t="s">
        <v>13164</v>
      </c>
      <c r="O741" s="1" t="s">
        <v>739</v>
      </c>
      <c r="P741" s="1" t="s">
        <v>23138</v>
      </c>
      <c r="Q741" s="1" t="s">
        <v>23138</v>
      </c>
      <c r="R741" s="1" t="s">
        <v>14019</v>
      </c>
      <c r="S741" s="1" t="s">
        <v>739</v>
      </c>
      <c r="T741" s="1"/>
      <c r="U741" s="1"/>
      <c r="V741" s="1" t="s">
        <v>14031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5775</v>
      </c>
      <c r="G742" s="1" t="s">
        <v>7399</v>
      </c>
      <c r="H742" s="1" t="s">
        <v>8968</v>
      </c>
      <c r="I742" s="1" t="s">
        <v>10570</v>
      </c>
      <c r="J742" s="1"/>
      <c r="K742" s="1" t="s">
        <v>23126</v>
      </c>
      <c r="L742" s="1" t="s">
        <v>740</v>
      </c>
      <c r="M742" s="1" t="s">
        <v>12232</v>
      </c>
      <c r="N742" s="1" t="s">
        <v>13164</v>
      </c>
      <c r="O742" s="1" t="s">
        <v>740</v>
      </c>
      <c r="P742" s="1" t="s">
        <v>23138</v>
      </c>
      <c r="Q742" s="1" t="s">
        <v>23138</v>
      </c>
      <c r="R742" s="1" t="s">
        <v>14019</v>
      </c>
      <c r="S742" s="1" t="s">
        <v>740</v>
      </c>
      <c r="T742" s="1"/>
      <c r="U742" s="1"/>
      <c r="V742" s="1" t="s">
        <v>14031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20595</v>
      </c>
      <c r="F743" s="1" t="s">
        <v>21356</v>
      </c>
      <c r="G743" s="1" t="s">
        <v>22110</v>
      </c>
      <c r="H743" s="1" t="s">
        <v>22837</v>
      </c>
      <c r="I743" s="1" t="s">
        <v>10571</v>
      </c>
      <c r="J743" s="1"/>
      <c r="K743" s="1" t="s">
        <v>23126</v>
      </c>
      <c r="L743" s="1" t="s">
        <v>741</v>
      </c>
      <c r="M743" s="1" t="s">
        <v>12233</v>
      </c>
      <c r="N743" s="1" t="s">
        <v>13164</v>
      </c>
      <c r="O743" s="1" t="s">
        <v>741</v>
      </c>
      <c r="P743" s="1" t="s">
        <v>23138</v>
      </c>
      <c r="Q743" s="1" t="s">
        <v>23138</v>
      </c>
      <c r="R743" s="1" t="s">
        <v>14019</v>
      </c>
      <c r="S743" s="1" t="s">
        <v>741</v>
      </c>
      <c r="T743" s="1"/>
      <c r="U743" s="1"/>
      <c r="V743" s="1" t="s">
        <v>14031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14621</v>
      </c>
      <c r="F744" s="1" t="s">
        <v>15695</v>
      </c>
      <c r="G744" s="1" t="s">
        <v>16760</v>
      </c>
      <c r="H744" s="1" t="s">
        <v>17785</v>
      </c>
      <c r="I744" s="1" t="s">
        <v>10572</v>
      </c>
      <c r="J744" s="1"/>
      <c r="K744" s="1" t="s">
        <v>23126</v>
      </c>
      <c r="L744" s="1" t="s">
        <v>742</v>
      </c>
      <c r="M744" s="1" t="s">
        <v>12234</v>
      </c>
      <c r="N744" s="1" t="s">
        <v>13164</v>
      </c>
      <c r="O744" s="1" t="s">
        <v>742</v>
      </c>
      <c r="P744" s="1" t="s">
        <v>23138</v>
      </c>
      <c r="Q744" s="1" t="s">
        <v>23138</v>
      </c>
      <c r="R744" s="1" t="s">
        <v>14019</v>
      </c>
      <c r="S744" s="1" t="s">
        <v>742</v>
      </c>
      <c r="T744" s="1"/>
      <c r="U744" s="1"/>
      <c r="V744" s="1" t="s">
        <v>14031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5778</v>
      </c>
      <c r="G745" s="1" t="s">
        <v>7402</v>
      </c>
      <c r="H745" s="1" t="s">
        <v>8965</v>
      </c>
      <c r="I745" s="1" t="s">
        <v>10573</v>
      </c>
      <c r="J745" s="1"/>
      <c r="K745" s="1" t="s">
        <v>23126</v>
      </c>
      <c r="L745" s="1" t="s">
        <v>743</v>
      </c>
      <c r="M745" s="1" t="s">
        <v>12235</v>
      </c>
      <c r="N745" s="1" t="s">
        <v>13164</v>
      </c>
      <c r="O745" s="1" t="s">
        <v>743</v>
      </c>
      <c r="P745" s="1" t="s">
        <v>23138</v>
      </c>
      <c r="Q745" s="1" t="s">
        <v>23138</v>
      </c>
      <c r="R745" s="1" t="s">
        <v>14019</v>
      </c>
      <c r="S745" s="1" t="s">
        <v>743</v>
      </c>
      <c r="T745" s="1"/>
      <c r="U745" s="1"/>
      <c r="V745" s="1" t="s">
        <v>14031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20596</v>
      </c>
      <c r="F746" s="1" t="s">
        <v>21357</v>
      </c>
      <c r="G746" s="1" t="s">
        <v>22111</v>
      </c>
      <c r="H746" s="1" t="s">
        <v>22838</v>
      </c>
      <c r="I746" s="1" t="s">
        <v>10574</v>
      </c>
      <c r="J746" s="1"/>
      <c r="K746" s="1" t="s">
        <v>23126</v>
      </c>
      <c r="L746" s="1" t="s">
        <v>744</v>
      </c>
      <c r="M746" s="1" t="s">
        <v>12236</v>
      </c>
      <c r="N746" s="1" t="s">
        <v>13164</v>
      </c>
      <c r="O746" s="1" t="s">
        <v>744</v>
      </c>
      <c r="P746" s="1" t="s">
        <v>23138</v>
      </c>
      <c r="Q746" s="1" t="s">
        <v>23138</v>
      </c>
      <c r="R746" s="1" t="s">
        <v>14019</v>
      </c>
      <c r="S746" s="1" t="s">
        <v>744</v>
      </c>
      <c r="T746" s="1"/>
      <c r="U746" s="1"/>
      <c r="V746" s="1" t="s">
        <v>14031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5780</v>
      </c>
      <c r="G747" s="1" t="s">
        <v>7404</v>
      </c>
      <c r="H747" s="1" t="s">
        <v>8967</v>
      </c>
      <c r="I747" s="1" t="s">
        <v>10575</v>
      </c>
      <c r="J747" s="1"/>
      <c r="K747" s="1" t="s">
        <v>23126</v>
      </c>
      <c r="L747" s="1" t="s">
        <v>745</v>
      </c>
      <c r="M747" s="1" t="s">
        <v>12237</v>
      </c>
      <c r="N747" s="1" t="s">
        <v>13164</v>
      </c>
      <c r="O747" s="1" t="s">
        <v>745</v>
      </c>
      <c r="P747" s="1" t="s">
        <v>23138</v>
      </c>
      <c r="Q747" s="1" t="s">
        <v>23138</v>
      </c>
      <c r="R747" s="1" t="s">
        <v>14019</v>
      </c>
      <c r="S747" s="1" t="s">
        <v>745</v>
      </c>
      <c r="T747" s="1"/>
      <c r="U747" s="1"/>
      <c r="V747" s="1" t="s">
        <v>14031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5781</v>
      </c>
      <c r="G748" s="1" t="s">
        <v>7405</v>
      </c>
      <c r="H748" s="1" t="s">
        <v>8972</v>
      </c>
      <c r="I748" s="1" t="s">
        <v>10576</v>
      </c>
      <c r="J748" s="1"/>
      <c r="K748" s="1" t="s">
        <v>23126</v>
      </c>
      <c r="L748" s="1" t="s">
        <v>746</v>
      </c>
      <c r="M748" s="1" t="s">
        <v>12238</v>
      </c>
      <c r="N748" s="1" t="s">
        <v>13164</v>
      </c>
      <c r="O748" s="1" t="s">
        <v>746</v>
      </c>
      <c r="P748" s="1" t="s">
        <v>23138</v>
      </c>
      <c r="Q748" s="1" t="s">
        <v>23138</v>
      </c>
      <c r="R748" s="1" t="s">
        <v>14019</v>
      </c>
      <c r="S748" s="1" t="s">
        <v>746</v>
      </c>
      <c r="T748" s="1"/>
      <c r="U748" s="1"/>
      <c r="V748" s="1" t="s">
        <v>14031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20597</v>
      </c>
      <c r="F749" s="1" t="s">
        <v>21358</v>
      </c>
      <c r="G749" s="1" t="s">
        <v>22112</v>
      </c>
      <c r="H749" s="1" t="s">
        <v>22839</v>
      </c>
      <c r="I749" s="1" t="s">
        <v>10577</v>
      </c>
      <c r="J749" s="1"/>
      <c r="K749" s="1" t="s">
        <v>23126</v>
      </c>
      <c r="L749" s="1" t="s">
        <v>747</v>
      </c>
      <c r="M749" s="1" t="s">
        <v>12239</v>
      </c>
      <c r="N749" s="1" t="s">
        <v>13164</v>
      </c>
      <c r="O749" s="1" t="s">
        <v>747</v>
      </c>
      <c r="P749" s="1" t="s">
        <v>23138</v>
      </c>
      <c r="Q749" s="1" t="s">
        <v>23138</v>
      </c>
      <c r="R749" s="1" t="s">
        <v>14019</v>
      </c>
      <c r="S749" s="1" t="s">
        <v>747</v>
      </c>
      <c r="T749" s="1"/>
      <c r="U749" s="1"/>
      <c r="V749" s="1" t="s">
        <v>14031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5783</v>
      </c>
      <c r="G750" s="1" t="s">
        <v>7407</v>
      </c>
      <c r="H750" s="1" t="s">
        <v>8972</v>
      </c>
      <c r="I750" s="1" t="s">
        <v>10578</v>
      </c>
      <c r="J750" s="1"/>
      <c r="K750" s="1" t="s">
        <v>23126</v>
      </c>
      <c r="L750" s="1" t="s">
        <v>748</v>
      </c>
      <c r="M750" s="1" t="s">
        <v>12240</v>
      </c>
      <c r="N750" s="1" t="s">
        <v>13164</v>
      </c>
      <c r="O750" s="1" t="s">
        <v>748</v>
      </c>
      <c r="P750" s="1" t="s">
        <v>23138</v>
      </c>
      <c r="Q750" s="1" t="s">
        <v>23138</v>
      </c>
      <c r="R750" s="1" t="s">
        <v>14019</v>
      </c>
      <c r="S750" s="1" t="s">
        <v>748</v>
      </c>
      <c r="T750" s="1"/>
      <c r="U750" s="1"/>
      <c r="V750" s="1" t="s">
        <v>14031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20598</v>
      </c>
      <c r="F751" s="1" t="s">
        <v>21359</v>
      </c>
      <c r="G751" s="1" t="s">
        <v>22113</v>
      </c>
      <c r="H751" s="1" t="s">
        <v>22840</v>
      </c>
      <c r="I751" s="1" t="s">
        <v>10579</v>
      </c>
      <c r="J751" s="1"/>
      <c r="K751" s="1" t="s">
        <v>23126</v>
      </c>
      <c r="L751" s="1" t="s">
        <v>749</v>
      </c>
      <c r="M751" s="1" t="s">
        <v>12241</v>
      </c>
      <c r="N751" s="1" t="s">
        <v>13164</v>
      </c>
      <c r="O751" s="1" t="s">
        <v>749</v>
      </c>
      <c r="P751" s="1" t="s">
        <v>23138</v>
      </c>
      <c r="Q751" s="1" t="s">
        <v>23138</v>
      </c>
      <c r="R751" s="1" t="s">
        <v>14019</v>
      </c>
      <c r="S751" s="1" t="s">
        <v>749</v>
      </c>
      <c r="T751" s="1"/>
      <c r="U751" s="1"/>
      <c r="V751" s="1" t="s">
        <v>14031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14626</v>
      </c>
      <c r="F752" s="1" t="s">
        <v>15700</v>
      </c>
      <c r="G752" s="1" t="s">
        <v>16765</v>
      </c>
      <c r="H752" s="1" t="s">
        <v>17789</v>
      </c>
      <c r="I752" s="1" t="s">
        <v>10580</v>
      </c>
      <c r="J752" s="1"/>
      <c r="K752" s="1" t="s">
        <v>23126</v>
      </c>
      <c r="L752" s="1" t="s">
        <v>750</v>
      </c>
      <c r="M752" s="1" t="s">
        <v>12242</v>
      </c>
      <c r="N752" s="1" t="s">
        <v>13164</v>
      </c>
      <c r="O752" s="1" t="s">
        <v>750</v>
      </c>
      <c r="P752" s="1" t="s">
        <v>23138</v>
      </c>
      <c r="Q752" s="1" t="s">
        <v>23138</v>
      </c>
      <c r="R752" s="1" t="s">
        <v>14019</v>
      </c>
      <c r="S752" s="1" t="s">
        <v>750</v>
      </c>
      <c r="T752" s="1"/>
      <c r="U752" s="1"/>
      <c r="V752" s="1" t="s">
        <v>14031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14627</v>
      </c>
      <c r="F753" s="1" t="s">
        <v>15701</v>
      </c>
      <c r="G753" s="1" t="s">
        <v>16766</v>
      </c>
      <c r="H753" s="1" t="s">
        <v>17790</v>
      </c>
      <c r="I753" s="1" t="s">
        <v>10581</v>
      </c>
      <c r="J753" s="1"/>
      <c r="K753" s="1" t="s">
        <v>23126</v>
      </c>
      <c r="L753" s="1" t="s">
        <v>751</v>
      </c>
      <c r="M753" s="1" t="s">
        <v>12243</v>
      </c>
      <c r="N753" s="1" t="s">
        <v>13164</v>
      </c>
      <c r="O753" s="1" t="s">
        <v>751</v>
      </c>
      <c r="P753" s="1" t="s">
        <v>23138</v>
      </c>
      <c r="Q753" s="1" t="s">
        <v>23138</v>
      </c>
      <c r="R753" s="1" t="s">
        <v>14019</v>
      </c>
      <c r="S753" s="1" t="s">
        <v>751</v>
      </c>
      <c r="T753" s="1"/>
      <c r="U753" s="1"/>
      <c r="V753" s="1" t="s">
        <v>14031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5787</v>
      </c>
      <c r="G754" s="1" t="s">
        <v>7411</v>
      </c>
      <c r="H754" s="1" t="s">
        <v>8977</v>
      </c>
      <c r="I754" s="1" t="s">
        <v>10582</v>
      </c>
      <c r="J754" s="1"/>
      <c r="K754" s="1" t="s">
        <v>23126</v>
      </c>
      <c r="L754" s="1" t="s">
        <v>752</v>
      </c>
      <c r="M754" s="1" t="s">
        <v>12244</v>
      </c>
      <c r="N754" s="1" t="s">
        <v>13164</v>
      </c>
      <c r="O754" s="1" t="s">
        <v>752</v>
      </c>
      <c r="P754" s="1" t="s">
        <v>23138</v>
      </c>
      <c r="Q754" s="1" t="s">
        <v>23138</v>
      </c>
      <c r="R754" s="1" t="s">
        <v>14019</v>
      </c>
      <c r="S754" s="1" t="s">
        <v>752</v>
      </c>
      <c r="T754" s="1"/>
      <c r="U754" s="1"/>
      <c r="V754" s="1" t="s">
        <v>14031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20599</v>
      </c>
      <c r="F755" s="1" t="s">
        <v>21360</v>
      </c>
      <c r="G755" s="1" t="s">
        <v>22114</v>
      </c>
      <c r="H755" s="1" t="s">
        <v>22841</v>
      </c>
      <c r="I755" s="1" t="s">
        <v>10583</v>
      </c>
      <c r="J755" s="1"/>
      <c r="K755" s="1" t="s">
        <v>23126</v>
      </c>
      <c r="L755" s="1" t="s">
        <v>753</v>
      </c>
      <c r="M755" s="1" t="s">
        <v>12245</v>
      </c>
      <c r="N755" s="1" t="s">
        <v>13164</v>
      </c>
      <c r="O755" s="1" t="s">
        <v>753</v>
      </c>
      <c r="P755" s="1" t="s">
        <v>23138</v>
      </c>
      <c r="Q755" s="1" t="s">
        <v>23138</v>
      </c>
      <c r="R755" s="1" t="s">
        <v>14019</v>
      </c>
      <c r="S755" s="1" t="s">
        <v>753</v>
      </c>
      <c r="T755" s="1"/>
      <c r="U755" s="1"/>
      <c r="V755" s="1" t="s">
        <v>14031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20600</v>
      </c>
      <c r="F756" s="1" t="s">
        <v>21361</v>
      </c>
      <c r="G756" s="1" t="s">
        <v>22115</v>
      </c>
      <c r="H756" s="1" t="s">
        <v>22842</v>
      </c>
      <c r="I756" s="1" t="s">
        <v>10584</v>
      </c>
      <c r="J756" s="1"/>
      <c r="K756" s="1" t="s">
        <v>23126</v>
      </c>
      <c r="L756" s="1" t="s">
        <v>754</v>
      </c>
      <c r="M756" s="1" t="s">
        <v>12246</v>
      </c>
      <c r="N756" s="1" t="s">
        <v>13164</v>
      </c>
      <c r="O756" s="1" t="s">
        <v>754</v>
      </c>
      <c r="P756" s="1" t="s">
        <v>23138</v>
      </c>
      <c r="Q756" s="1" t="s">
        <v>23138</v>
      </c>
      <c r="R756" s="1" t="s">
        <v>14019</v>
      </c>
      <c r="S756" s="1" t="s">
        <v>754</v>
      </c>
      <c r="T756" s="1"/>
      <c r="U756" s="1"/>
      <c r="V756" s="1" t="s">
        <v>14031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20601</v>
      </c>
      <c r="F757" s="1" t="s">
        <v>21362</v>
      </c>
      <c r="G757" s="1" t="s">
        <v>22116</v>
      </c>
      <c r="H757" s="1" t="s">
        <v>22843</v>
      </c>
      <c r="I757" s="1" t="s">
        <v>10585</v>
      </c>
      <c r="J757" s="1"/>
      <c r="K757" s="1" t="s">
        <v>23126</v>
      </c>
      <c r="L757" s="1" t="s">
        <v>755</v>
      </c>
      <c r="M757" s="1" t="s">
        <v>12247</v>
      </c>
      <c r="N757" s="1" t="s">
        <v>13164</v>
      </c>
      <c r="O757" s="1" t="s">
        <v>755</v>
      </c>
      <c r="P757" s="1" t="s">
        <v>23138</v>
      </c>
      <c r="Q757" s="1" t="s">
        <v>23138</v>
      </c>
      <c r="R757" s="1" t="s">
        <v>14019</v>
      </c>
      <c r="S757" s="1" t="s">
        <v>755</v>
      </c>
      <c r="T757" s="1"/>
      <c r="U757" s="1"/>
      <c r="V757" s="1" t="s">
        <v>14031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5791</v>
      </c>
      <c r="G758" s="1" t="s">
        <v>7415</v>
      </c>
      <c r="H758" s="1" t="s">
        <v>8981</v>
      </c>
      <c r="I758" s="1" t="s">
        <v>10586</v>
      </c>
      <c r="J758" s="1"/>
      <c r="K758" s="1" t="s">
        <v>23126</v>
      </c>
      <c r="L758" s="1" t="s">
        <v>756</v>
      </c>
      <c r="M758" s="1" t="s">
        <v>12248</v>
      </c>
      <c r="N758" s="1" t="s">
        <v>13164</v>
      </c>
      <c r="O758" s="1" t="s">
        <v>756</v>
      </c>
      <c r="P758" s="1" t="s">
        <v>23138</v>
      </c>
      <c r="Q758" s="1" t="s">
        <v>23138</v>
      </c>
      <c r="R758" s="1" t="s">
        <v>14019</v>
      </c>
      <c r="S758" s="1" t="s">
        <v>756</v>
      </c>
      <c r="T758" s="1"/>
      <c r="U758" s="1"/>
      <c r="V758" s="1" t="s">
        <v>14031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5792</v>
      </c>
      <c r="G759" s="1" t="s">
        <v>7416</v>
      </c>
      <c r="H759" s="1" t="s">
        <v>8982</v>
      </c>
      <c r="I759" s="1" t="s">
        <v>10587</v>
      </c>
      <c r="J759" s="1"/>
      <c r="K759" s="1" t="s">
        <v>23126</v>
      </c>
      <c r="L759" s="1" t="s">
        <v>757</v>
      </c>
      <c r="M759" s="1" t="s">
        <v>12249</v>
      </c>
      <c r="N759" s="1" t="s">
        <v>13164</v>
      </c>
      <c r="O759" s="1" t="s">
        <v>757</v>
      </c>
      <c r="P759" s="1" t="s">
        <v>23138</v>
      </c>
      <c r="Q759" s="1" t="s">
        <v>23138</v>
      </c>
      <c r="R759" s="1" t="s">
        <v>14019</v>
      </c>
      <c r="S759" s="1" t="s">
        <v>757</v>
      </c>
      <c r="T759" s="1"/>
      <c r="U759" s="1"/>
      <c r="V759" s="1" t="s">
        <v>14031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20602</v>
      </c>
      <c r="F760" s="1" t="s">
        <v>21363</v>
      </c>
      <c r="G760" s="1" t="s">
        <v>22117</v>
      </c>
      <c r="H760" s="1" t="s">
        <v>22844</v>
      </c>
      <c r="I760" s="1" t="s">
        <v>10588</v>
      </c>
      <c r="J760" s="1"/>
      <c r="K760" s="1" t="s">
        <v>23126</v>
      </c>
      <c r="L760" s="1" t="s">
        <v>758</v>
      </c>
      <c r="M760" s="1" t="s">
        <v>12250</v>
      </c>
      <c r="N760" s="1" t="s">
        <v>13164</v>
      </c>
      <c r="O760" s="1" t="s">
        <v>758</v>
      </c>
      <c r="P760" s="1" t="s">
        <v>23138</v>
      </c>
      <c r="Q760" s="1" t="s">
        <v>23138</v>
      </c>
      <c r="R760" s="1" t="s">
        <v>14019</v>
      </c>
      <c r="S760" s="1" t="s">
        <v>758</v>
      </c>
      <c r="T760" s="1"/>
      <c r="U760" s="1"/>
      <c r="V760" s="1" t="s">
        <v>14031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20603</v>
      </c>
      <c r="F761" s="1" t="s">
        <v>21364</v>
      </c>
      <c r="G761" s="1" t="s">
        <v>22118</v>
      </c>
      <c r="H761" s="1" t="s">
        <v>22845</v>
      </c>
      <c r="I761" s="1" t="s">
        <v>10589</v>
      </c>
      <c r="J761" s="1"/>
      <c r="K761" s="1" t="s">
        <v>23126</v>
      </c>
      <c r="L761" s="1" t="s">
        <v>759</v>
      </c>
      <c r="M761" s="1" t="s">
        <v>12251</v>
      </c>
      <c r="N761" s="1" t="s">
        <v>13164</v>
      </c>
      <c r="O761" s="1" t="s">
        <v>759</v>
      </c>
      <c r="P761" s="1" t="s">
        <v>23138</v>
      </c>
      <c r="Q761" s="1" t="s">
        <v>23138</v>
      </c>
      <c r="R761" s="1" t="s">
        <v>14019</v>
      </c>
      <c r="S761" s="1" t="s">
        <v>759</v>
      </c>
      <c r="T761" s="1"/>
      <c r="U761" s="1"/>
      <c r="V761" s="1" t="s">
        <v>14031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5795</v>
      </c>
      <c r="G762" s="1" t="s">
        <v>7419</v>
      </c>
      <c r="H762" s="1" t="s">
        <v>8985</v>
      </c>
      <c r="I762" s="1" t="s">
        <v>10590</v>
      </c>
      <c r="J762" s="1"/>
      <c r="K762" s="1" t="s">
        <v>23126</v>
      </c>
      <c r="L762" s="1" t="s">
        <v>760</v>
      </c>
      <c r="M762" s="1" t="s">
        <v>12252</v>
      </c>
      <c r="N762" s="1" t="s">
        <v>13164</v>
      </c>
      <c r="O762" s="1" t="s">
        <v>760</v>
      </c>
      <c r="P762" s="1" t="s">
        <v>23138</v>
      </c>
      <c r="Q762" s="1" t="s">
        <v>23138</v>
      </c>
      <c r="R762" s="1" t="s">
        <v>14019</v>
      </c>
      <c r="S762" s="1" t="s">
        <v>760</v>
      </c>
      <c r="T762" s="1"/>
      <c r="U762" s="1"/>
      <c r="V762" s="1" t="s">
        <v>14031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5796</v>
      </c>
      <c r="G763" s="1" t="s">
        <v>7420</v>
      </c>
      <c r="H763" s="1" t="s">
        <v>8986</v>
      </c>
      <c r="I763" s="1" t="s">
        <v>10591</v>
      </c>
      <c r="J763" s="1"/>
      <c r="K763" s="1" t="s">
        <v>23126</v>
      </c>
      <c r="L763" s="1" t="s">
        <v>761</v>
      </c>
      <c r="M763" s="1" t="s">
        <v>12253</v>
      </c>
      <c r="N763" s="1" t="s">
        <v>13164</v>
      </c>
      <c r="O763" s="1" t="s">
        <v>761</v>
      </c>
      <c r="P763" s="1" t="s">
        <v>23138</v>
      </c>
      <c r="Q763" s="1" t="s">
        <v>23138</v>
      </c>
      <c r="R763" s="1" t="s">
        <v>14019</v>
      </c>
      <c r="S763" s="1" t="s">
        <v>761</v>
      </c>
      <c r="T763" s="1"/>
      <c r="U763" s="1"/>
      <c r="V763" s="1" t="s">
        <v>14031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14634</v>
      </c>
      <c r="F764" s="1" t="s">
        <v>15708</v>
      </c>
      <c r="G764" s="1" t="s">
        <v>16773</v>
      </c>
      <c r="H764" s="1" t="s">
        <v>17797</v>
      </c>
      <c r="I764" s="1" t="s">
        <v>10592</v>
      </c>
      <c r="J764" s="1"/>
      <c r="K764" s="1" t="s">
        <v>23126</v>
      </c>
      <c r="L764" s="1" t="s">
        <v>762</v>
      </c>
      <c r="M764" s="1" t="s">
        <v>12254</v>
      </c>
      <c r="N764" s="1" t="s">
        <v>13164</v>
      </c>
      <c r="O764" s="1" t="s">
        <v>762</v>
      </c>
      <c r="P764" s="1" t="s">
        <v>23138</v>
      </c>
      <c r="Q764" s="1" t="s">
        <v>23138</v>
      </c>
      <c r="R764" s="1" t="s">
        <v>14019</v>
      </c>
      <c r="S764" s="1" t="s">
        <v>762</v>
      </c>
      <c r="T764" s="1"/>
      <c r="U764" s="1"/>
      <c r="V764" s="1" t="s">
        <v>14031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5798</v>
      </c>
      <c r="G765" s="1" t="s">
        <v>7422</v>
      </c>
      <c r="H765" s="1" t="s">
        <v>8988</v>
      </c>
      <c r="I765" s="1" t="s">
        <v>10593</v>
      </c>
      <c r="J765" s="1"/>
      <c r="K765" s="1" t="s">
        <v>23126</v>
      </c>
      <c r="L765" s="1" t="s">
        <v>763</v>
      </c>
      <c r="M765" s="1" t="s">
        <v>12255</v>
      </c>
      <c r="N765" s="1" t="s">
        <v>13164</v>
      </c>
      <c r="O765" s="1" t="s">
        <v>763</v>
      </c>
      <c r="P765" s="1" t="s">
        <v>23138</v>
      </c>
      <c r="Q765" s="1" t="s">
        <v>23138</v>
      </c>
      <c r="R765" s="1" t="s">
        <v>14019</v>
      </c>
      <c r="S765" s="1" t="s">
        <v>763</v>
      </c>
      <c r="T765" s="1"/>
      <c r="U765" s="1"/>
      <c r="V765" s="1" t="s">
        <v>14031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5799</v>
      </c>
      <c r="G766" s="1" t="s">
        <v>7423</v>
      </c>
      <c r="H766" s="1" t="s">
        <v>8989</v>
      </c>
      <c r="I766" s="1" t="s">
        <v>10594</v>
      </c>
      <c r="J766" s="1"/>
      <c r="K766" s="1" t="s">
        <v>23126</v>
      </c>
      <c r="L766" s="1" t="s">
        <v>764</v>
      </c>
      <c r="M766" s="1" t="s">
        <v>12256</v>
      </c>
      <c r="N766" s="1" t="s">
        <v>13164</v>
      </c>
      <c r="O766" s="1" t="s">
        <v>764</v>
      </c>
      <c r="P766" s="1" t="s">
        <v>23138</v>
      </c>
      <c r="Q766" s="1" t="s">
        <v>23138</v>
      </c>
      <c r="R766" s="1" t="s">
        <v>14019</v>
      </c>
      <c r="S766" s="1" t="s">
        <v>764</v>
      </c>
      <c r="T766" s="1"/>
      <c r="U766" s="1"/>
      <c r="V766" s="1" t="s">
        <v>14031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20604</v>
      </c>
      <c r="F767" s="1" t="s">
        <v>21365</v>
      </c>
      <c r="G767" s="1" t="s">
        <v>22119</v>
      </c>
      <c r="H767" s="1" t="s">
        <v>22846</v>
      </c>
      <c r="I767" s="1" t="s">
        <v>10595</v>
      </c>
      <c r="J767" s="1"/>
      <c r="K767" s="1" t="s">
        <v>23126</v>
      </c>
      <c r="L767" s="1" t="s">
        <v>765</v>
      </c>
      <c r="M767" s="1" t="s">
        <v>12257</v>
      </c>
      <c r="N767" s="1" t="s">
        <v>13164</v>
      </c>
      <c r="O767" s="1" t="s">
        <v>765</v>
      </c>
      <c r="P767" s="1" t="s">
        <v>23138</v>
      </c>
      <c r="Q767" s="1" t="s">
        <v>23138</v>
      </c>
      <c r="R767" s="1" t="s">
        <v>14019</v>
      </c>
      <c r="S767" s="1" t="s">
        <v>765</v>
      </c>
      <c r="T767" s="1"/>
      <c r="U767" s="1"/>
      <c r="V767" s="1" t="s">
        <v>14031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14638</v>
      </c>
      <c r="F768" s="1" t="s">
        <v>15712</v>
      </c>
      <c r="G768" s="1" t="s">
        <v>16777</v>
      </c>
      <c r="H768" s="1" t="s">
        <v>17801</v>
      </c>
      <c r="I768" s="1" t="s">
        <v>10596</v>
      </c>
      <c r="J768" s="1"/>
      <c r="K768" s="1" t="s">
        <v>23126</v>
      </c>
      <c r="L768" s="1" t="s">
        <v>766</v>
      </c>
      <c r="M768" s="1" t="s">
        <v>12258</v>
      </c>
      <c r="N768" s="1" t="s">
        <v>13164</v>
      </c>
      <c r="O768" s="1" t="s">
        <v>766</v>
      </c>
      <c r="P768" s="1" t="s">
        <v>23138</v>
      </c>
      <c r="Q768" s="1" t="s">
        <v>23138</v>
      </c>
      <c r="R768" s="1" t="s">
        <v>14019</v>
      </c>
      <c r="S768" s="1" t="s">
        <v>766</v>
      </c>
      <c r="T768" s="1"/>
      <c r="U768" s="1"/>
      <c r="V768" s="1" t="s">
        <v>14031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14639</v>
      </c>
      <c r="F769" s="1" t="s">
        <v>15713</v>
      </c>
      <c r="G769" s="1" t="s">
        <v>16778</v>
      </c>
      <c r="H769" s="1" t="s">
        <v>17802</v>
      </c>
      <c r="I769" s="1" t="s">
        <v>10597</v>
      </c>
      <c r="J769" s="1"/>
      <c r="K769" s="1" t="s">
        <v>23126</v>
      </c>
      <c r="L769" s="1" t="s">
        <v>767</v>
      </c>
      <c r="M769" s="1" t="s">
        <v>12259</v>
      </c>
      <c r="N769" s="1" t="s">
        <v>13164</v>
      </c>
      <c r="O769" s="1" t="s">
        <v>767</v>
      </c>
      <c r="P769" s="1" t="s">
        <v>23138</v>
      </c>
      <c r="Q769" s="1" t="s">
        <v>23138</v>
      </c>
      <c r="R769" s="1" t="s">
        <v>14019</v>
      </c>
      <c r="S769" s="1" t="s">
        <v>767</v>
      </c>
      <c r="T769" s="1"/>
      <c r="U769" s="1"/>
      <c r="V769" s="1" t="s">
        <v>14031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20605</v>
      </c>
      <c r="F770" s="1" t="s">
        <v>21366</v>
      </c>
      <c r="G770" s="1" t="s">
        <v>22120</v>
      </c>
      <c r="H770" s="1" t="s">
        <v>22847</v>
      </c>
      <c r="I770" s="1" t="s">
        <v>10598</v>
      </c>
      <c r="J770" s="1"/>
      <c r="K770" s="1" t="s">
        <v>23126</v>
      </c>
      <c r="L770" s="1" t="s">
        <v>768</v>
      </c>
      <c r="M770" s="1" t="s">
        <v>12260</v>
      </c>
      <c r="N770" s="1" t="s">
        <v>13164</v>
      </c>
      <c r="O770" s="1" t="s">
        <v>768</v>
      </c>
      <c r="P770" s="1" t="s">
        <v>23138</v>
      </c>
      <c r="Q770" s="1" t="s">
        <v>23138</v>
      </c>
      <c r="R770" s="1" t="s">
        <v>14019</v>
      </c>
      <c r="S770" s="1" t="s">
        <v>768</v>
      </c>
      <c r="T770" s="1"/>
      <c r="U770" s="1"/>
      <c r="V770" s="1" t="s">
        <v>14031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5804</v>
      </c>
      <c r="G771" s="1" t="s">
        <v>7428</v>
      </c>
      <c r="H771" s="1" t="s">
        <v>8994</v>
      </c>
      <c r="I771" s="1" t="s">
        <v>10599</v>
      </c>
      <c r="J771" s="1"/>
      <c r="K771" s="1" t="s">
        <v>23126</v>
      </c>
      <c r="L771" s="1" t="s">
        <v>769</v>
      </c>
      <c r="M771" s="1" t="s">
        <v>12261</v>
      </c>
      <c r="N771" s="1" t="s">
        <v>13164</v>
      </c>
      <c r="O771" s="1" t="s">
        <v>769</v>
      </c>
      <c r="P771" s="1" t="s">
        <v>23138</v>
      </c>
      <c r="Q771" s="1" t="s">
        <v>23138</v>
      </c>
      <c r="R771" s="1" t="s">
        <v>14019</v>
      </c>
      <c r="S771" s="1" t="s">
        <v>769</v>
      </c>
      <c r="T771" s="1"/>
      <c r="U771" s="1"/>
      <c r="V771" s="1" t="s">
        <v>14031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5805</v>
      </c>
      <c r="G772" s="1" t="s">
        <v>7429</v>
      </c>
      <c r="H772" s="1" t="s">
        <v>8994</v>
      </c>
      <c r="I772" s="1" t="s">
        <v>10600</v>
      </c>
      <c r="J772" s="1"/>
      <c r="K772" s="1" t="s">
        <v>23126</v>
      </c>
      <c r="L772" s="1" t="s">
        <v>770</v>
      </c>
      <c r="M772" s="1" t="s">
        <v>12262</v>
      </c>
      <c r="N772" s="1" t="s">
        <v>13164</v>
      </c>
      <c r="O772" s="1" t="s">
        <v>770</v>
      </c>
      <c r="P772" s="1" t="s">
        <v>23138</v>
      </c>
      <c r="Q772" s="1" t="s">
        <v>23138</v>
      </c>
      <c r="R772" s="1" t="s">
        <v>14019</v>
      </c>
      <c r="S772" s="1" t="s">
        <v>770</v>
      </c>
      <c r="T772" s="1"/>
      <c r="U772" s="1"/>
      <c r="V772" s="1" t="s">
        <v>14031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5806</v>
      </c>
      <c r="G773" s="1" t="s">
        <v>7430</v>
      </c>
      <c r="H773" s="1" t="s">
        <v>8995</v>
      </c>
      <c r="I773" s="1" t="s">
        <v>10601</v>
      </c>
      <c r="J773" s="1"/>
      <c r="K773" s="1" t="s">
        <v>23126</v>
      </c>
      <c r="L773" s="1" t="s">
        <v>771</v>
      </c>
      <c r="M773" s="1" t="s">
        <v>12263</v>
      </c>
      <c r="N773" s="1" t="s">
        <v>13164</v>
      </c>
      <c r="O773" s="1" t="s">
        <v>771</v>
      </c>
      <c r="P773" s="1" t="s">
        <v>23138</v>
      </c>
      <c r="Q773" s="1" t="s">
        <v>23138</v>
      </c>
      <c r="R773" s="1" t="s">
        <v>14019</v>
      </c>
      <c r="S773" s="1" t="s">
        <v>771</v>
      </c>
      <c r="T773" s="1"/>
      <c r="U773" s="1"/>
      <c r="V773" s="1" t="s">
        <v>14031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20606</v>
      </c>
      <c r="F774" s="1" t="s">
        <v>21367</v>
      </c>
      <c r="G774" s="1" t="s">
        <v>22121</v>
      </c>
      <c r="H774" s="1" t="s">
        <v>22848</v>
      </c>
      <c r="I774" s="1" t="s">
        <v>10602</v>
      </c>
      <c r="J774" s="1"/>
      <c r="K774" s="1" t="s">
        <v>23126</v>
      </c>
      <c r="L774" s="1" t="s">
        <v>772</v>
      </c>
      <c r="M774" s="1" t="s">
        <v>12264</v>
      </c>
      <c r="N774" s="1" t="s">
        <v>13164</v>
      </c>
      <c r="O774" s="1" t="s">
        <v>772</v>
      </c>
      <c r="P774" s="1" t="s">
        <v>23138</v>
      </c>
      <c r="Q774" s="1" t="s">
        <v>23138</v>
      </c>
      <c r="R774" s="1" t="s">
        <v>14019</v>
      </c>
      <c r="S774" s="1" t="s">
        <v>772</v>
      </c>
      <c r="T774" s="1"/>
      <c r="U774" s="1"/>
      <c r="V774" s="1" t="s">
        <v>14031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20607</v>
      </c>
      <c r="F775" s="1" t="s">
        <v>21368</v>
      </c>
      <c r="G775" s="1" t="s">
        <v>22122</v>
      </c>
      <c r="H775" s="1" t="s">
        <v>21368</v>
      </c>
      <c r="I775" s="1" t="s">
        <v>10603</v>
      </c>
      <c r="J775" s="1"/>
      <c r="K775" s="1" t="s">
        <v>23126</v>
      </c>
      <c r="L775" s="1" t="s">
        <v>773</v>
      </c>
      <c r="M775" s="1" t="s">
        <v>12265</v>
      </c>
      <c r="N775" s="1" t="s">
        <v>13164</v>
      </c>
      <c r="O775" s="1" t="s">
        <v>773</v>
      </c>
      <c r="P775" s="1" t="s">
        <v>23138</v>
      </c>
      <c r="Q775" s="1" t="s">
        <v>23138</v>
      </c>
      <c r="R775" s="1" t="s">
        <v>14019</v>
      </c>
      <c r="S775" s="1" t="s">
        <v>773</v>
      </c>
      <c r="T775" s="1"/>
      <c r="U775" s="1"/>
      <c r="V775" s="1" t="s">
        <v>14031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20608</v>
      </c>
      <c r="F776" s="1" t="s">
        <v>21369</v>
      </c>
      <c r="G776" s="1" t="s">
        <v>22123</v>
      </c>
      <c r="H776" s="1" t="s">
        <v>22849</v>
      </c>
      <c r="I776" s="1" t="s">
        <v>10604</v>
      </c>
      <c r="J776" s="1"/>
      <c r="K776" s="1" t="s">
        <v>23126</v>
      </c>
      <c r="L776" s="1" t="s">
        <v>774</v>
      </c>
      <c r="M776" s="1" t="s">
        <v>12266</v>
      </c>
      <c r="N776" s="1" t="s">
        <v>13164</v>
      </c>
      <c r="O776" s="1" t="s">
        <v>774</v>
      </c>
      <c r="P776" s="1" t="s">
        <v>23138</v>
      </c>
      <c r="Q776" s="1" t="s">
        <v>23138</v>
      </c>
      <c r="R776" s="1" t="s">
        <v>14019</v>
      </c>
      <c r="S776" s="1" t="s">
        <v>774</v>
      </c>
      <c r="T776" s="1"/>
      <c r="U776" s="1"/>
      <c r="V776" s="1" t="s">
        <v>14031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5810</v>
      </c>
      <c r="G777" s="1" t="s">
        <v>7434</v>
      </c>
      <c r="H777" s="1" t="s">
        <v>7434</v>
      </c>
      <c r="I777" s="1" t="s">
        <v>10605</v>
      </c>
      <c r="J777" s="1"/>
      <c r="K777" s="1" t="s">
        <v>23126</v>
      </c>
      <c r="L777" s="1" t="s">
        <v>775</v>
      </c>
      <c r="M777" s="1" t="s">
        <v>12267</v>
      </c>
      <c r="N777" s="1" t="s">
        <v>13164</v>
      </c>
      <c r="O777" s="1" t="s">
        <v>775</v>
      </c>
      <c r="P777" s="1" t="s">
        <v>23138</v>
      </c>
      <c r="Q777" s="1" t="s">
        <v>23138</v>
      </c>
      <c r="R777" s="1" t="s">
        <v>14019</v>
      </c>
      <c r="S777" s="1" t="s">
        <v>775</v>
      </c>
      <c r="T777" s="1"/>
      <c r="U777" s="1"/>
      <c r="V777" s="1" t="s">
        <v>14031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4162</v>
      </c>
      <c r="G778" s="1" t="s">
        <v>7435</v>
      </c>
      <c r="H778" s="1" t="s">
        <v>7434</v>
      </c>
      <c r="I778" s="1" t="s">
        <v>10606</v>
      </c>
      <c r="J778" s="1"/>
      <c r="K778" s="1" t="s">
        <v>23126</v>
      </c>
      <c r="L778" s="1" t="s">
        <v>776</v>
      </c>
      <c r="M778" s="1" t="s">
        <v>12268</v>
      </c>
      <c r="N778" s="1" t="s">
        <v>13164</v>
      </c>
      <c r="O778" s="1" t="s">
        <v>776</v>
      </c>
      <c r="P778" s="1" t="s">
        <v>23138</v>
      </c>
      <c r="Q778" s="1" t="s">
        <v>23138</v>
      </c>
      <c r="R778" s="1" t="s">
        <v>14019</v>
      </c>
      <c r="S778" s="1" t="s">
        <v>776</v>
      </c>
      <c r="T778" s="1"/>
      <c r="U778" s="1"/>
      <c r="V778" s="1" t="s">
        <v>14031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20609</v>
      </c>
      <c r="F779" s="1" t="s">
        <v>21370</v>
      </c>
      <c r="G779" s="1" t="s">
        <v>22124</v>
      </c>
      <c r="H779" s="1" t="s">
        <v>22850</v>
      </c>
      <c r="I779" s="1" t="s">
        <v>10607</v>
      </c>
      <c r="J779" s="1"/>
      <c r="K779" s="1" t="s">
        <v>23126</v>
      </c>
      <c r="L779" s="1" t="s">
        <v>777</v>
      </c>
      <c r="M779" s="1" t="s">
        <v>12269</v>
      </c>
      <c r="N779" s="1" t="s">
        <v>13164</v>
      </c>
      <c r="O779" s="1" t="s">
        <v>777</v>
      </c>
      <c r="P779" s="1" t="s">
        <v>23138</v>
      </c>
      <c r="Q779" s="1" t="s">
        <v>23138</v>
      </c>
      <c r="R779" s="1" t="s">
        <v>14019</v>
      </c>
      <c r="S779" s="1" t="s">
        <v>777</v>
      </c>
      <c r="T779" s="1"/>
      <c r="U779" s="1"/>
      <c r="V779" s="1" t="s">
        <v>14031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20610</v>
      </c>
      <c r="F780" s="1" t="s">
        <v>21371</v>
      </c>
      <c r="G780" s="1" t="s">
        <v>22125</v>
      </c>
      <c r="H780" s="1" t="s">
        <v>22851</v>
      </c>
      <c r="I780" s="1" t="s">
        <v>10608</v>
      </c>
      <c r="J780" s="1"/>
      <c r="K780" s="1" t="s">
        <v>23126</v>
      </c>
      <c r="L780" s="1" t="s">
        <v>778</v>
      </c>
      <c r="M780" s="1" t="s">
        <v>12270</v>
      </c>
      <c r="N780" s="1" t="s">
        <v>13164</v>
      </c>
      <c r="O780" s="1" t="s">
        <v>778</v>
      </c>
      <c r="P780" s="1" t="s">
        <v>23138</v>
      </c>
      <c r="Q780" s="1" t="s">
        <v>23138</v>
      </c>
      <c r="R780" s="1" t="s">
        <v>14019</v>
      </c>
      <c r="S780" s="1" t="s">
        <v>778</v>
      </c>
      <c r="T780" s="1"/>
      <c r="U780" s="1"/>
      <c r="V780" s="1" t="s">
        <v>14031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20611</v>
      </c>
      <c r="F781" s="1" t="s">
        <v>21372</v>
      </c>
      <c r="G781" s="1" t="s">
        <v>22126</v>
      </c>
      <c r="H781" s="1" t="s">
        <v>22852</v>
      </c>
      <c r="I781" s="1" t="s">
        <v>10609</v>
      </c>
      <c r="J781" s="1"/>
      <c r="K781" s="1" t="s">
        <v>23126</v>
      </c>
      <c r="L781" s="1" t="s">
        <v>779</v>
      </c>
      <c r="M781" s="1" t="s">
        <v>12271</v>
      </c>
      <c r="N781" s="1" t="s">
        <v>13164</v>
      </c>
      <c r="O781" s="1" t="s">
        <v>779</v>
      </c>
      <c r="P781" s="1" t="s">
        <v>23138</v>
      </c>
      <c r="Q781" s="1" t="s">
        <v>23138</v>
      </c>
      <c r="R781" s="1" t="s">
        <v>14019</v>
      </c>
      <c r="S781" s="1" t="s">
        <v>779</v>
      </c>
      <c r="T781" s="1"/>
      <c r="U781" s="1"/>
      <c r="V781" s="1" t="s">
        <v>14031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5814</v>
      </c>
      <c r="G782" s="1" t="s">
        <v>7439</v>
      </c>
      <c r="H782" s="1" t="s">
        <v>9001</v>
      </c>
      <c r="I782" s="1" t="s">
        <v>10610</v>
      </c>
      <c r="J782" s="1"/>
      <c r="K782" s="1" t="s">
        <v>23126</v>
      </c>
      <c r="L782" s="1" t="s">
        <v>780</v>
      </c>
      <c r="M782" s="1" t="s">
        <v>12272</v>
      </c>
      <c r="N782" s="1" t="s">
        <v>13164</v>
      </c>
      <c r="O782" s="1" t="s">
        <v>780</v>
      </c>
      <c r="P782" s="1" t="s">
        <v>23138</v>
      </c>
      <c r="Q782" s="1" t="s">
        <v>23138</v>
      </c>
      <c r="R782" s="1" t="s">
        <v>14019</v>
      </c>
      <c r="S782" s="1" t="s">
        <v>780</v>
      </c>
      <c r="T782" s="1"/>
      <c r="U782" s="1"/>
      <c r="V782" s="1" t="s">
        <v>14031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20612</v>
      </c>
      <c r="F783" s="1" t="s">
        <v>21373</v>
      </c>
      <c r="G783" s="1" t="s">
        <v>22127</v>
      </c>
      <c r="H783" s="1" t="s">
        <v>22853</v>
      </c>
      <c r="I783" s="1" t="s">
        <v>10611</v>
      </c>
      <c r="J783" s="1"/>
      <c r="K783" s="1" t="s">
        <v>23126</v>
      </c>
      <c r="L783" s="1" t="s">
        <v>781</v>
      </c>
      <c r="M783" s="1" t="s">
        <v>12273</v>
      </c>
      <c r="N783" s="1" t="s">
        <v>13164</v>
      </c>
      <c r="O783" s="1" t="s">
        <v>781</v>
      </c>
      <c r="P783" s="1" t="s">
        <v>23138</v>
      </c>
      <c r="Q783" s="1" t="s">
        <v>23138</v>
      </c>
      <c r="R783" s="1" t="s">
        <v>14019</v>
      </c>
      <c r="S783" s="1" t="s">
        <v>781</v>
      </c>
      <c r="T783" s="1"/>
      <c r="U783" s="1"/>
      <c r="V783" s="1" t="s">
        <v>14031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20613</v>
      </c>
      <c r="F784" s="1" t="s">
        <v>21374</v>
      </c>
      <c r="G784" s="1" t="s">
        <v>22128</v>
      </c>
      <c r="H784" s="1" t="s">
        <v>22854</v>
      </c>
      <c r="I784" s="1" t="s">
        <v>10612</v>
      </c>
      <c r="J784" s="1"/>
      <c r="K784" s="1" t="s">
        <v>23126</v>
      </c>
      <c r="L784" s="1" t="s">
        <v>782</v>
      </c>
      <c r="M784" s="1" t="s">
        <v>12274</v>
      </c>
      <c r="N784" s="1" t="s">
        <v>13164</v>
      </c>
      <c r="O784" s="1" t="s">
        <v>782</v>
      </c>
      <c r="P784" s="1" t="s">
        <v>23138</v>
      </c>
      <c r="Q784" s="1" t="s">
        <v>23138</v>
      </c>
      <c r="R784" s="1" t="s">
        <v>14019</v>
      </c>
      <c r="S784" s="1" t="s">
        <v>782</v>
      </c>
      <c r="T784" s="1"/>
      <c r="U784" s="1"/>
      <c r="V784" s="1" t="s">
        <v>14031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14647</v>
      </c>
      <c r="F785" s="1" t="s">
        <v>15721</v>
      </c>
      <c r="G785" s="1" t="s">
        <v>16786</v>
      </c>
      <c r="H785" s="1" t="s">
        <v>17809</v>
      </c>
      <c r="I785" s="1" t="s">
        <v>10613</v>
      </c>
      <c r="J785" s="1"/>
      <c r="K785" s="1" t="s">
        <v>23126</v>
      </c>
      <c r="L785" s="1" t="s">
        <v>783</v>
      </c>
      <c r="M785" s="1" t="s">
        <v>12275</v>
      </c>
      <c r="N785" s="1" t="s">
        <v>13164</v>
      </c>
      <c r="O785" s="1" t="s">
        <v>783</v>
      </c>
      <c r="P785" s="1" t="s">
        <v>23139</v>
      </c>
      <c r="Q785" s="1" t="s">
        <v>23400</v>
      </c>
      <c r="R785" s="1" t="s">
        <v>14019</v>
      </c>
      <c r="S785" s="1" t="s">
        <v>783</v>
      </c>
      <c r="T785" s="1" t="s">
        <v>23764</v>
      </c>
      <c r="U785" s="1"/>
      <c r="V785" s="1" t="s">
        <v>14031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5818</v>
      </c>
      <c r="G786" s="1" t="s">
        <v>7443</v>
      </c>
      <c r="H786" s="1" t="s">
        <v>9005</v>
      </c>
      <c r="I786" s="1" t="s">
        <v>10614</v>
      </c>
      <c r="J786" s="1"/>
      <c r="K786" s="1" t="s">
        <v>23126</v>
      </c>
      <c r="L786" s="1" t="s">
        <v>784</v>
      </c>
      <c r="M786" s="1" t="s">
        <v>12276</v>
      </c>
      <c r="N786" s="1" t="s">
        <v>13164</v>
      </c>
      <c r="O786" s="1" t="s">
        <v>784</v>
      </c>
      <c r="P786" s="1" t="s">
        <v>23139</v>
      </c>
      <c r="Q786" s="1" t="s">
        <v>23401</v>
      </c>
      <c r="R786" s="1" t="s">
        <v>14019</v>
      </c>
      <c r="S786" s="1" t="s">
        <v>784</v>
      </c>
      <c r="T786" s="1"/>
      <c r="U786" s="1"/>
      <c r="V786" s="1" t="s">
        <v>14031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20614</v>
      </c>
      <c r="F787" s="1" t="s">
        <v>21375</v>
      </c>
      <c r="G787" s="1" t="s">
        <v>22129</v>
      </c>
      <c r="H787" s="1" t="s">
        <v>22855</v>
      </c>
      <c r="I787" s="1" t="s">
        <v>10615</v>
      </c>
      <c r="J787" s="1"/>
      <c r="K787" s="1" t="s">
        <v>23126</v>
      </c>
      <c r="L787" s="1" t="s">
        <v>785</v>
      </c>
      <c r="M787" s="1" t="s">
        <v>12277</v>
      </c>
      <c r="N787" s="1" t="s">
        <v>13164</v>
      </c>
      <c r="O787" s="1" t="s">
        <v>785</v>
      </c>
      <c r="P787" s="1" t="s">
        <v>23139</v>
      </c>
      <c r="Q787" s="1" t="s">
        <v>23402</v>
      </c>
      <c r="R787" s="1" t="s">
        <v>14019</v>
      </c>
      <c r="S787" s="1" t="s">
        <v>785</v>
      </c>
      <c r="T787" s="1"/>
      <c r="U787" s="1"/>
      <c r="V787" s="1" t="s">
        <v>14031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20615</v>
      </c>
      <c r="F788" s="1" t="s">
        <v>21376</v>
      </c>
      <c r="G788" s="1" t="s">
        <v>20615</v>
      </c>
      <c r="H788" s="1" t="s">
        <v>22856</v>
      </c>
      <c r="I788" s="1" t="s">
        <v>10616</v>
      </c>
      <c r="J788" s="1"/>
      <c r="K788" s="1" t="s">
        <v>23126</v>
      </c>
      <c r="L788" s="1" t="s">
        <v>786</v>
      </c>
      <c r="M788" s="1" t="s">
        <v>12278</v>
      </c>
      <c r="N788" s="1" t="s">
        <v>13164</v>
      </c>
      <c r="O788" s="1" t="s">
        <v>786</v>
      </c>
      <c r="P788" s="1" t="s">
        <v>23139</v>
      </c>
      <c r="Q788" s="1" t="s">
        <v>23403</v>
      </c>
      <c r="R788" s="1" t="s">
        <v>14019</v>
      </c>
      <c r="S788" s="1" t="s">
        <v>786</v>
      </c>
      <c r="T788" s="1"/>
      <c r="U788" s="1"/>
      <c r="V788" s="1" t="s">
        <v>14031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14650</v>
      </c>
      <c r="F789" s="1" t="s">
        <v>15724</v>
      </c>
      <c r="G789" s="1" t="s">
        <v>16788</v>
      </c>
      <c r="H789" s="1" t="s">
        <v>17812</v>
      </c>
      <c r="I789" s="1" t="s">
        <v>10617</v>
      </c>
      <c r="J789" s="1"/>
      <c r="K789" s="1" t="s">
        <v>23126</v>
      </c>
      <c r="L789" s="1" t="s">
        <v>787</v>
      </c>
      <c r="M789" s="1" t="s">
        <v>12279</v>
      </c>
      <c r="N789" s="1" t="s">
        <v>13164</v>
      </c>
      <c r="O789" s="1" t="s">
        <v>787</v>
      </c>
      <c r="P789" s="1" t="s">
        <v>23139</v>
      </c>
      <c r="Q789" s="1" t="s">
        <v>23404</v>
      </c>
      <c r="R789" s="1" t="s">
        <v>14019</v>
      </c>
      <c r="S789" s="1" t="s">
        <v>787</v>
      </c>
      <c r="T789" s="1"/>
      <c r="U789" s="1"/>
      <c r="V789" s="1" t="s">
        <v>14031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20616</v>
      </c>
      <c r="F790" s="1" t="s">
        <v>21377</v>
      </c>
      <c r="G790" s="1" t="s">
        <v>22130</v>
      </c>
      <c r="H790" s="1" t="s">
        <v>22857</v>
      </c>
      <c r="I790" s="1" t="s">
        <v>10618</v>
      </c>
      <c r="J790" s="1"/>
      <c r="K790" s="1" t="s">
        <v>23126</v>
      </c>
      <c r="L790" s="1" t="s">
        <v>788</v>
      </c>
      <c r="M790" s="1" t="s">
        <v>12280</v>
      </c>
      <c r="N790" s="1" t="s">
        <v>13164</v>
      </c>
      <c r="O790" s="1" t="s">
        <v>788</v>
      </c>
      <c r="P790" s="1" t="s">
        <v>23139</v>
      </c>
      <c r="Q790" s="1" t="s">
        <v>23405</v>
      </c>
      <c r="R790" s="1" t="s">
        <v>14019</v>
      </c>
      <c r="S790" s="1" t="s">
        <v>788</v>
      </c>
      <c r="T790" s="1"/>
      <c r="U790" s="1"/>
      <c r="V790" s="1" t="s">
        <v>14031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20617</v>
      </c>
      <c r="F791" s="1" t="s">
        <v>21378</v>
      </c>
      <c r="G791" s="1" t="s">
        <v>22131</v>
      </c>
      <c r="H791" s="1" t="s">
        <v>22858</v>
      </c>
      <c r="I791" s="1" t="s">
        <v>10619</v>
      </c>
      <c r="J791" s="1"/>
      <c r="K791" s="1" t="s">
        <v>23126</v>
      </c>
      <c r="L791" s="1" t="s">
        <v>789</v>
      </c>
      <c r="M791" s="1" t="s">
        <v>12281</v>
      </c>
      <c r="N791" s="1" t="s">
        <v>13164</v>
      </c>
      <c r="O791" s="1" t="s">
        <v>789</v>
      </c>
      <c r="P791" s="1" t="s">
        <v>23139</v>
      </c>
      <c r="Q791" s="1" t="s">
        <v>23406</v>
      </c>
      <c r="R791" s="1" t="s">
        <v>14019</v>
      </c>
      <c r="S791" s="1" t="s">
        <v>789</v>
      </c>
      <c r="T791" s="1"/>
      <c r="U791" s="1"/>
      <c r="V791" s="1" t="s">
        <v>14031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14651</v>
      </c>
      <c r="F792" s="1" t="s">
        <v>15725</v>
      </c>
      <c r="G792" s="1" t="s">
        <v>16789</v>
      </c>
      <c r="H792" s="1" t="s">
        <v>17813</v>
      </c>
      <c r="I792" s="1" t="s">
        <v>10620</v>
      </c>
      <c r="J792" s="1"/>
      <c r="K792" s="1" t="s">
        <v>23126</v>
      </c>
      <c r="L792" s="1" t="s">
        <v>790</v>
      </c>
      <c r="M792" s="1" t="s">
        <v>12282</v>
      </c>
      <c r="N792" s="1" t="s">
        <v>13164</v>
      </c>
      <c r="O792" s="1" t="s">
        <v>790</v>
      </c>
      <c r="P792" s="1" t="s">
        <v>23140</v>
      </c>
      <c r="Q792" s="1" t="s">
        <v>23140</v>
      </c>
      <c r="R792" s="1" t="s">
        <v>14019</v>
      </c>
      <c r="S792" s="1" t="s">
        <v>790</v>
      </c>
      <c r="T792" s="1"/>
      <c r="U792" s="1" t="s">
        <v>23783</v>
      </c>
      <c r="V792" s="1" t="s">
        <v>14031</v>
      </c>
      <c r="W792" s="1" t="s">
        <v>790</v>
      </c>
      <c r="X792" s="1" t="s">
        <v>23801</v>
      </c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14652</v>
      </c>
      <c r="F793" s="1" t="s">
        <v>15726</v>
      </c>
      <c r="G793" s="1" t="s">
        <v>16790</v>
      </c>
      <c r="H793" s="1" t="s">
        <v>17814</v>
      </c>
      <c r="I793" s="1" t="s">
        <v>10621</v>
      </c>
      <c r="J793" s="1"/>
      <c r="K793" s="1" t="s">
        <v>23126</v>
      </c>
      <c r="L793" s="1" t="s">
        <v>791</v>
      </c>
      <c r="M793" s="1" t="s">
        <v>12283</v>
      </c>
      <c r="N793" s="1" t="s">
        <v>13164</v>
      </c>
      <c r="O793" s="1" t="s">
        <v>791</v>
      </c>
      <c r="P793" s="1" t="s">
        <v>23140</v>
      </c>
      <c r="Q793" s="1" t="s">
        <v>23140</v>
      </c>
      <c r="R793" s="1" t="s">
        <v>14019</v>
      </c>
      <c r="S793" s="1" t="s">
        <v>791</v>
      </c>
      <c r="T793" s="1"/>
      <c r="U793" s="1"/>
      <c r="V793" s="1" t="s">
        <v>14031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20618</v>
      </c>
      <c r="F794" s="1" t="s">
        <v>21379</v>
      </c>
      <c r="G794" s="1" t="s">
        <v>22132</v>
      </c>
      <c r="H794" s="1" t="s">
        <v>22859</v>
      </c>
      <c r="I794" s="1" t="s">
        <v>10622</v>
      </c>
      <c r="J794" s="1"/>
      <c r="K794" s="1" t="s">
        <v>23126</v>
      </c>
      <c r="L794" s="1" t="s">
        <v>792</v>
      </c>
      <c r="M794" s="1" t="s">
        <v>12284</v>
      </c>
      <c r="N794" s="1" t="s">
        <v>13164</v>
      </c>
      <c r="O794" s="1" t="s">
        <v>792</v>
      </c>
      <c r="P794" s="1" t="s">
        <v>23140</v>
      </c>
      <c r="Q794" s="1" t="s">
        <v>23140</v>
      </c>
      <c r="R794" s="1" t="s">
        <v>14019</v>
      </c>
      <c r="S794" s="1" t="s">
        <v>792</v>
      </c>
      <c r="T794" s="1"/>
      <c r="U794" s="1"/>
      <c r="V794" s="1" t="s">
        <v>14031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5827</v>
      </c>
      <c r="G795" s="1" t="s">
        <v>7451</v>
      </c>
      <c r="H795" s="1" t="s">
        <v>9014</v>
      </c>
      <c r="I795" s="1" t="s">
        <v>10623</v>
      </c>
      <c r="J795" s="1"/>
      <c r="K795" s="1" t="s">
        <v>23126</v>
      </c>
      <c r="L795" s="1" t="s">
        <v>793</v>
      </c>
      <c r="M795" s="1" t="s">
        <v>12285</v>
      </c>
      <c r="N795" s="1" t="s">
        <v>13164</v>
      </c>
      <c r="O795" s="1" t="s">
        <v>793</v>
      </c>
      <c r="P795" s="1" t="s">
        <v>23140</v>
      </c>
      <c r="Q795" s="1" t="s">
        <v>23140</v>
      </c>
      <c r="R795" s="1" t="s">
        <v>14019</v>
      </c>
      <c r="S795" s="1" t="s">
        <v>793</v>
      </c>
      <c r="T795" s="1"/>
      <c r="U795" s="1"/>
      <c r="V795" s="1" t="s">
        <v>14031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5828</v>
      </c>
      <c r="G796" s="1" t="s">
        <v>7452</v>
      </c>
      <c r="H796" s="1" t="s">
        <v>9015</v>
      </c>
      <c r="I796" s="1" t="s">
        <v>10624</v>
      </c>
      <c r="J796" s="1"/>
      <c r="K796" s="1" t="s">
        <v>23126</v>
      </c>
      <c r="L796" s="1" t="s">
        <v>794</v>
      </c>
      <c r="M796" s="1" t="s">
        <v>12286</v>
      </c>
      <c r="N796" s="1" t="s">
        <v>13164</v>
      </c>
      <c r="O796" s="1" t="s">
        <v>794</v>
      </c>
      <c r="P796" s="1" t="s">
        <v>23140</v>
      </c>
      <c r="Q796" s="1" t="s">
        <v>23140</v>
      </c>
      <c r="R796" s="1" t="s">
        <v>14019</v>
      </c>
      <c r="S796" s="1" t="s">
        <v>794</v>
      </c>
      <c r="T796" s="1"/>
      <c r="U796" s="1"/>
      <c r="V796" s="1" t="s">
        <v>14031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5829</v>
      </c>
      <c r="G797" s="1" t="s">
        <v>7453</v>
      </c>
      <c r="H797" s="1" t="s">
        <v>9016</v>
      </c>
      <c r="I797" s="1" t="s">
        <v>10625</v>
      </c>
      <c r="J797" s="1"/>
      <c r="K797" s="1" t="s">
        <v>23126</v>
      </c>
      <c r="L797" s="1" t="s">
        <v>795</v>
      </c>
      <c r="M797" s="1" t="s">
        <v>12287</v>
      </c>
      <c r="N797" s="1" t="s">
        <v>13164</v>
      </c>
      <c r="O797" s="1" t="s">
        <v>795</v>
      </c>
      <c r="P797" s="1" t="s">
        <v>23140</v>
      </c>
      <c r="Q797" s="1" t="s">
        <v>23140</v>
      </c>
      <c r="R797" s="1" t="s">
        <v>14019</v>
      </c>
      <c r="S797" s="1" t="s">
        <v>795</v>
      </c>
      <c r="T797" s="1"/>
      <c r="U797" s="1"/>
      <c r="V797" s="1" t="s">
        <v>14031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20619</v>
      </c>
      <c r="F798" s="1" t="s">
        <v>21380</v>
      </c>
      <c r="G798" s="1" t="s">
        <v>22133</v>
      </c>
      <c r="H798" s="1" t="s">
        <v>22860</v>
      </c>
      <c r="I798" s="1" t="s">
        <v>10626</v>
      </c>
      <c r="J798" s="1"/>
      <c r="K798" s="1" t="s">
        <v>23126</v>
      </c>
      <c r="L798" s="1" t="s">
        <v>796</v>
      </c>
      <c r="M798" s="1" t="s">
        <v>12288</v>
      </c>
      <c r="N798" s="1" t="s">
        <v>13164</v>
      </c>
      <c r="O798" s="1" t="s">
        <v>796</v>
      </c>
      <c r="P798" s="1" t="s">
        <v>23140</v>
      </c>
      <c r="Q798" s="1" t="s">
        <v>23140</v>
      </c>
      <c r="R798" s="1" t="s">
        <v>14019</v>
      </c>
      <c r="S798" s="1" t="s">
        <v>796</v>
      </c>
      <c r="T798" s="1"/>
      <c r="U798" s="1"/>
      <c r="V798" s="1" t="s">
        <v>14031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14656</v>
      </c>
      <c r="F799" s="1" t="s">
        <v>15730</v>
      </c>
      <c r="G799" s="1" t="s">
        <v>16794</v>
      </c>
      <c r="H799" s="1" t="s">
        <v>17818</v>
      </c>
      <c r="I799" s="1" t="s">
        <v>10627</v>
      </c>
      <c r="J799" s="1"/>
      <c r="K799" s="1" t="s">
        <v>23126</v>
      </c>
      <c r="L799" s="1" t="s">
        <v>797</v>
      </c>
      <c r="M799" s="1" t="s">
        <v>12289</v>
      </c>
      <c r="N799" s="1" t="s">
        <v>13164</v>
      </c>
      <c r="O799" s="1" t="s">
        <v>797</v>
      </c>
      <c r="P799" s="1" t="s">
        <v>23140</v>
      </c>
      <c r="Q799" s="1" t="s">
        <v>23140</v>
      </c>
      <c r="R799" s="1" t="s">
        <v>14019</v>
      </c>
      <c r="S799" s="1" t="s">
        <v>797</v>
      </c>
      <c r="T799" s="1"/>
      <c r="U799" s="1"/>
      <c r="V799" s="1" t="s">
        <v>14031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14657</v>
      </c>
      <c r="F800" s="1" t="s">
        <v>15731</v>
      </c>
      <c r="G800" s="1" t="s">
        <v>16795</v>
      </c>
      <c r="H800" s="1" t="s">
        <v>17819</v>
      </c>
      <c r="I800" s="1" t="s">
        <v>10628</v>
      </c>
      <c r="J800" s="1"/>
      <c r="K800" s="1" t="s">
        <v>23126</v>
      </c>
      <c r="L800" s="1" t="s">
        <v>798</v>
      </c>
      <c r="M800" s="1" t="s">
        <v>12290</v>
      </c>
      <c r="N800" s="1" t="s">
        <v>13164</v>
      </c>
      <c r="O800" s="1" t="s">
        <v>798</v>
      </c>
      <c r="P800" s="1" t="s">
        <v>23140</v>
      </c>
      <c r="Q800" s="1" t="s">
        <v>23140</v>
      </c>
      <c r="R800" s="1" t="s">
        <v>14019</v>
      </c>
      <c r="S800" s="1" t="s">
        <v>798</v>
      </c>
      <c r="T800" s="1"/>
      <c r="U800" s="1"/>
      <c r="V800" s="1" t="s">
        <v>14031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20620</v>
      </c>
      <c r="F801" s="1" t="s">
        <v>21381</v>
      </c>
      <c r="G801" s="1" t="s">
        <v>22134</v>
      </c>
      <c r="H801" s="1" t="s">
        <v>22861</v>
      </c>
      <c r="I801" s="1" t="s">
        <v>10629</v>
      </c>
      <c r="J801" s="1"/>
      <c r="K801" s="1" t="s">
        <v>23126</v>
      </c>
      <c r="L801" s="1" t="s">
        <v>799</v>
      </c>
      <c r="M801" s="1" t="s">
        <v>12291</v>
      </c>
      <c r="N801" s="1" t="s">
        <v>13164</v>
      </c>
      <c r="O801" s="1" t="s">
        <v>799</v>
      </c>
      <c r="P801" s="1" t="s">
        <v>23140</v>
      </c>
      <c r="Q801" s="1" t="s">
        <v>23140</v>
      </c>
      <c r="R801" s="1" t="s">
        <v>14019</v>
      </c>
      <c r="S801" s="1" t="s">
        <v>799</v>
      </c>
      <c r="T801" s="1"/>
      <c r="U801" s="1"/>
      <c r="V801" s="1" t="s">
        <v>14031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20621</v>
      </c>
      <c r="F802" s="1" t="s">
        <v>21382</v>
      </c>
      <c r="G802" s="1" t="s">
        <v>22135</v>
      </c>
      <c r="H802" s="1" t="s">
        <v>22859</v>
      </c>
      <c r="I802" s="1" t="s">
        <v>10630</v>
      </c>
      <c r="J802" s="1"/>
      <c r="K802" s="1" t="s">
        <v>23126</v>
      </c>
      <c r="L802" s="1" t="s">
        <v>800</v>
      </c>
      <c r="M802" s="1" t="s">
        <v>12292</v>
      </c>
      <c r="N802" s="1" t="s">
        <v>13164</v>
      </c>
      <c r="O802" s="1" t="s">
        <v>800</v>
      </c>
      <c r="P802" s="1" t="s">
        <v>23140</v>
      </c>
      <c r="Q802" s="1" t="s">
        <v>23140</v>
      </c>
      <c r="R802" s="1" t="s">
        <v>14019</v>
      </c>
      <c r="S802" s="1" t="s">
        <v>800</v>
      </c>
      <c r="T802" s="1"/>
      <c r="U802" s="1"/>
      <c r="V802" s="1" t="s">
        <v>14031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5835</v>
      </c>
      <c r="G803" s="1" t="s">
        <v>7459</v>
      </c>
      <c r="H803" s="1" t="s">
        <v>9021</v>
      </c>
      <c r="I803" s="1" t="s">
        <v>10631</v>
      </c>
      <c r="J803" s="1"/>
      <c r="K803" s="1" t="s">
        <v>23126</v>
      </c>
      <c r="L803" s="1" t="s">
        <v>801</v>
      </c>
      <c r="M803" s="1" t="s">
        <v>12293</v>
      </c>
      <c r="N803" s="1" t="s">
        <v>13164</v>
      </c>
      <c r="O803" s="1" t="s">
        <v>801</v>
      </c>
      <c r="P803" s="1" t="s">
        <v>23140</v>
      </c>
      <c r="Q803" s="1" t="s">
        <v>23140</v>
      </c>
      <c r="R803" s="1" t="s">
        <v>14019</v>
      </c>
      <c r="S803" s="1" t="s">
        <v>801</v>
      </c>
      <c r="T803" s="1"/>
      <c r="U803" s="1"/>
      <c r="V803" s="1" t="s">
        <v>14031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20622</v>
      </c>
      <c r="F804" s="1" t="s">
        <v>21383</v>
      </c>
      <c r="G804" s="1" t="s">
        <v>22136</v>
      </c>
      <c r="H804" s="1" t="s">
        <v>22862</v>
      </c>
      <c r="I804" s="1" t="s">
        <v>10632</v>
      </c>
      <c r="J804" s="1"/>
      <c r="K804" s="1" t="s">
        <v>23126</v>
      </c>
      <c r="L804" s="1" t="s">
        <v>802</v>
      </c>
      <c r="M804" s="1" t="s">
        <v>12294</v>
      </c>
      <c r="N804" s="1" t="s">
        <v>13164</v>
      </c>
      <c r="O804" s="1" t="s">
        <v>802</v>
      </c>
      <c r="P804" s="1" t="s">
        <v>23140</v>
      </c>
      <c r="Q804" s="1" t="s">
        <v>23140</v>
      </c>
      <c r="R804" s="1" t="s">
        <v>14019</v>
      </c>
      <c r="S804" s="1" t="s">
        <v>802</v>
      </c>
      <c r="T804" s="1"/>
      <c r="U804" s="1"/>
      <c r="V804" s="1" t="s">
        <v>14031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20623</v>
      </c>
      <c r="F805" s="1" t="s">
        <v>21384</v>
      </c>
      <c r="G805" s="1" t="s">
        <v>22137</v>
      </c>
      <c r="H805" s="1" t="s">
        <v>22863</v>
      </c>
      <c r="I805" s="1" t="s">
        <v>10633</v>
      </c>
      <c r="J805" s="1"/>
      <c r="K805" s="1" t="s">
        <v>23126</v>
      </c>
      <c r="L805" s="1" t="s">
        <v>803</v>
      </c>
      <c r="M805" s="1" t="s">
        <v>12295</v>
      </c>
      <c r="N805" s="1" t="s">
        <v>13164</v>
      </c>
      <c r="O805" s="1" t="s">
        <v>803</v>
      </c>
      <c r="P805" s="1" t="s">
        <v>23140</v>
      </c>
      <c r="Q805" s="1" t="s">
        <v>23140</v>
      </c>
      <c r="R805" s="1" t="s">
        <v>14019</v>
      </c>
      <c r="S805" s="1" t="s">
        <v>803</v>
      </c>
      <c r="T805" s="1"/>
      <c r="U805" s="1"/>
      <c r="V805" s="1" t="s">
        <v>14031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20624</v>
      </c>
      <c r="F806" s="1" t="s">
        <v>21385</v>
      </c>
      <c r="G806" s="1" t="s">
        <v>22138</v>
      </c>
      <c r="H806" s="1" t="s">
        <v>22864</v>
      </c>
      <c r="I806" s="1" t="s">
        <v>10634</v>
      </c>
      <c r="J806" s="1"/>
      <c r="K806" s="1" t="s">
        <v>23126</v>
      </c>
      <c r="L806" s="1" t="s">
        <v>804</v>
      </c>
      <c r="M806" s="1" t="s">
        <v>12296</v>
      </c>
      <c r="N806" s="1" t="s">
        <v>13164</v>
      </c>
      <c r="O806" s="1" t="s">
        <v>804</v>
      </c>
      <c r="P806" s="1" t="s">
        <v>23140</v>
      </c>
      <c r="Q806" s="1" t="s">
        <v>23140</v>
      </c>
      <c r="R806" s="1" t="s">
        <v>14019</v>
      </c>
      <c r="S806" s="1" t="s">
        <v>804</v>
      </c>
      <c r="T806" s="1"/>
      <c r="U806" s="1"/>
      <c r="V806" s="1" t="s">
        <v>14031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20625</v>
      </c>
      <c r="F807" s="1" t="s">
        <v>21386</v>
      </c>
      <c r="G807" s="1" t="s">
        <v>22139</v>
      </c>
      <c r="H807" s="1" t="s">
        <v>22865</v>
      </c>
      <c r="I807" s="1" t="s">
        <v>10635</v>
      </c>
      <c r="J807" s="1"/>
      <c r="K807" s="1" t="s">
        <v>23126</v>
      </c>
      <c r="L807" s="1" t="s">
        <v>805</v>
      </c>
      <c r="M807" s="1" t="s">
        <v>12297</v>
      </c>
      <c r="N807" s="1" t="s">
        <v>13164</v>
      </c>
      <c r="O807" s="1" t="s">
        <v>805</v>
      </c>
      <c r="P807" s="1" t="s">
        <v>23140</v>
      </c>
      <c r="Q807" s="1" t="s">
        <v>23140</v>
      </c>
      <c r="R807" s="1" t="s">
        <v>14019</v>
      </c>
      <c r="S807" s="1" t="s">
        <v>805</v>
      </c>
      <c r="T807" s="1"/>
      <c r="U807" s="1"/>
      <c r="V807" s="1" t="s">
        <v>14031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20626</v>
      </c>
      <c r="F808" s="1" t="s">
        <v>21387</v>
      </c>
      <c r="G808" s="1" t="s">
        <v>22140</v>
      </c>
      <c r="H808" s="1" t="s">
        <v>22866</v>
      </c>
      <c r="I808" s="1" t="s">
        <v>10636</v>
      </c>
      <c r="J808" s="1"/>
      <c r="K808" s="1" t="s">
        <v>23126</v>
      </c>
      <c r="L808" s="1" t="s">
        <v>806</v>
      </c>
      <c r="M808" s="1" t="s">
        <v>12298</v>
      </c>
      <c r="N808" s="1" t="s">
        <v>13164</v>
      </c>
      <c r="O808" s="1" t="s">
        <v>806</v>
      </c>
      <c r="P808" s="1" t="s">
        <v>23140</v>
      </c>
      <c r="Q808" s="1" t="s">
        <v>23140</v>
      </c>
      <c r="R808" s="1" t="s">
        <v>14019</v>
      </c>
      <c r="S808" s="1" t="s">
        <v>806</v>
      </c>
      <c r="T808" s="1"/>
      <c r="U808" s="1"/>
      <c r="V808" s="1" t="s">
        <v>14031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20627</v>
      </c>
      <c r="F809" s="1" t="s">
        <v>21388</v>
      </c>
      <c r="G809" s="1" t="s">
        <v>22141</v>
      </c>
      <c r="H809" s="1" t="s">
        <v>22867</v>
      </c>
      <c r="I809" s="1" t="s">
        <v>10637</v>
      </c>
      <c r="J809" s="1"/>
      <c r="K809" s="1" t="s">
        <v>23126</v>
      </c>
      <c r="L809" s="1" t="s">
        <v>807</v>
      </c>
      <c r="M809" s="1" t="s">
        <v>12299</v>
      </c>
      <c r="N809" s="1" t="s">
        <v>13164</v>
      </c>
      <c r="O809" s="1" t="s">
        <v>807</v>
      </c>
      <c r="P809" s="1" t="s">
        <v>23141</v>
      </c>
      <c r="Q809" s="1" t="s">
        <v>23407</v>
      </c>
      <c r="R809" s="1" t="s">
        <v>14019</v>
      </c>
      <c r="S809" s="1" t="s">
        <v>807</v>
      </c>
      <c r="T809" s="1" t="s">
        <v>23765</v>
      </c>
      <c r="U809" s="1"/>
      <c r="V809" s="1" t="s">
        <v>14031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20628</v>
      </c>
      <c r="F810" s="1" t="s">
        <v>21389</v>
      </c>
      <c r="G810" s="1" t="s">
        <v>22142</v>
      </c>
      <c r="H810" s="1" t="s">
        <v>22868</v>
      </c>
      <c r="I810" s="1" t="s">
        <v>10638</v>
      </c>
      <c r="J810" s="1"/>
      <c r="K810" s="1" t="s">
        <v>23126</v>
      </c>
      <c r="L810" s="1" t="s">
        <v>808</v>
      </c>
      <c r="M810" s="1" t="s">
        <v>12300</v>
      </c>
      <c r="N810" s="1" t="s">
        <v>13164</v>
      </c>
      <c r="O810" s="1" t="s">
        <v>808</v>
      </c>
      <c r="P810" s="1" t="s">
        <v>23141</v>
      </c>
      <c r="Q810" s="1" t="s">
        <v>23408</v>
      </c>
      <c r="R810" s="1" t="s">
        <v>14019</v>
      </c>
      <c r="S810" s="1" t="s">
        <v>808</v>
      </c>
      <c r="T810" s="1"/>
      <c r="U810" s="1"/>
      <c r="V810" s="1" t="s">
        <v>14031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20629</v>
      </c>
      <c r="F811" s="1" t="s">
        <v>21390</v>
      </c>
      <c r="G811" s="1" t="s">
        <v>22143</v>
      </c>
      <c r="H811" s="1" t="s">
        <v>22869</v>
      </c>
      <c r="I811" s="1" t="s">
        <v>10639</v>
      </c>
      <c r="J811" s="1"/>
      <c r="K811" s="1" t="s">
        <v>23126</v>
      </c>
      <c r="L811" s="1" t="s">
        <v>809</v>
      </c>
      <c r="M811" s="1" t="s">
        <v>12301</v>
      </c>
      <c r="N811" s="1" t="s">
        <v>13164</v>
      </c>
      <c r="O811" s="1" t="s">
        <v>809</v>
      </c>
      <c r="P811" s="1" t="s">
        <v>23141</v>
      </c>
      <c r="Q811" s="1" t="s">
        <v>23409</v>
      </c>
      <c r="R811" s="1" t="s">
        <v>14019</v>
      </c>
      <c r="S811" s="1" t="s">
        <v>809</v>
      </c>
      <c r="T811" s="1"/>
      <c r="U811" s="1"/>
      <c r="V811" s="1" t="s">
        <v>14031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5844</v>
      </c>
      <c r="G812" s="1" t="s">
        <v>7468</v>
      </c>
      <c r="H812" s="1" t="s">
        <v>9005</v>
      </c>
      <c r="I812" s="1" t="s">
        <v>10640</v>
      </c>
      <c r="J812" s="1"/>
      <c r="K812" s="1" t="s">
        <v>23126</v>
      </c>
      <c r="L812" s="1" t="s">
        <v>810</v>
      </c>
      <c r="M812" s="1" t="s">
        <v>12302</v>
      </c>
      <c r="N812" s="1" t="s">
        <v>13164</v>
      </c>
      <c r="O812" s="1" t="s">
        <v>810</v>
      </c>
      <c r="P812" s="1" t="s">
        <v>23141</v>
      </c>
      <c r="Q812" s="1" t="s">
        <v>23410</v>
      </c>
      <c r="R812" s="1" t="s">
        <v>14019</v>
      </c>
      <c r="S812" s="1" t="s">
        <v>810</v>
      </c>
      <c r="T812" s="1"/>
      <c r="U812" s="1"/>
      <c r="V812" s="1" t="s">
        <v>14031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14667</v>
      </c>
      <c r="F813" s="1" t="s">
        <v>15741</v>
      </c>
      <c r="G813" s="1" t="s">
        <v>16805</v>
      </c>
      <c r="H813" s="1" t="s">
        <v>17828</v>
      </c>
      <c r="I813" s="1" t="s">
        <v>10641</v>
      </c>
      <c r="J813" s="1"/>
      <c r="K813" s="1" t="s">
        <v>23126</v>
      </c>
      <c r="L813" s="1" t="s">
        <v>811</v>
      </c>
      <c r="M813" s="1" t="s">
        <v>12303</v>
      </c>
      <c r="N813" s="1" t="s">
        <v>13164</v>
      </c>
      <c r="O813" s="1" t="s">
        <v>811</v>
      </c>
      <c r="P813" s="1" t="s">
        <v>23141</v>
      </c>
      <c r="Q813" s="1" t="s">
        <v>23411</v>
      </c>
      <c r="R813" s="1" t="s">
        <v>14019</v>
      </c>
      <c r="S813" s="1" t="s">
        <v>811</v>
      </c>
      <c r="T813" s="1"/>
      <c r="U813" s="1"/>
      <c r="V813" s="1" t="s">
        <v>14031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5846</v>
      </c>
      <c r="G814" s="1" t="s">
        <v>7470</v>
      </c>
      <c r="H814" s="1" t="s">
        <v>9031</v>
      </c>
      <c r="I814" s="1" t="s">
        <v>10642</v>
      </c>
      <c r="J814" s="1"/>
      <c r="K814" s="1" t="s">
        <v>23126</v>
      </c>
      <c r="L814" s="1" t="s">
        <v>812</v>
      </c>
      <c r="M814" s="1" t="s">
        <v>12304</v>
      </c>
      <c r="N814" s="1" t="s">
        <v>13164</v>
      </c>
      <c r="O814" s="1" t="s">
        <v>812</v>
      </c>
      <c r="P814" s="1" t="s">
        <v>23141</v>
      </c>
      <c r="Q814" s="1" t="s">
        <v>23412</v>
      </c>
      <c r="R814" s="1" t="s">
        <v>14019</v>
      </c>
      <c r="S814" s="1" t="s">
        <v>812</v>
      </c>
      <c r="T814" s="1"/>
      <c r="U814" s="1"/>
      <c r="V814" s="1" t="s">
        <v>14031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20630</v>
      </c>
      <c r="F815" s="1" t="s">
        <v>21391</v>
      </c>
      <c r="G815" s="1" t="s">
        <v>22144</v>
      </c>
      <c r="H815" s="1" t="s">
        <v>22870</v>
      </c>
      <c r="I815" s="1" t="s">
        <v>10643</v>
      </c>
      <c r="J815" s="1"/>
      <c r="K815" s="1" t="s">
        <v>23126</v>
      </c>
      <c r="L815" s="1" t="s">
        <v>813</v>
      </c>
      <c r="M815" s="1" t="s">
        <v>12305</v>
      </c>
      <c r="N815" s="1" t="s">
        <v>13164</v>
      </c>
      <c r="O815" s="1" t="s">
        <v>813</v>
      </c>
      <c r="P815" s="1" t="s">
        <v>23141</v>
      </c>
      <c r="Q815" s="1" t="s">
        <v>23413</v>
      </c>
      <c r="R815" s="1" t="s">
        <v>14019</v>
      </c>
      <c r="S815" s="1" t="s">
        <v>813</v>
      </c>
      <c r="T815" s="1"/>
      <c r="U815" s="1"/>
      <c r="V815" s="1" t="s">
        <v>14031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20631</v>
      </c>
      <c r="F816" s="1" t="s">
        <v>21392</v>
      </c>
      <c r="G816" s="1" t="s">
        <v>22145</v>
      </c>
      <c r="H816" s="1" t="s">
        <v>22871</v>
      </c>
      <c r="I816" s="1" t="s">
        <v>10644</v>
      </c>
      <c r="J816" s="1"/>
      <c r="K816" s="1" t="s">
        <v>23126</v>
      </c>
      <c r="L816" s="1" t="s">
        <v>814</v>
      </c>
      <c r="M816" s="1" t="s">
        <v>12306</v>
      </c>
      <c r="N816" s="1" t="s">
        <v>13164</v>
      </c>
      <c r="O816" s="1" t="s">
        <v>814</v>
      </c>
      <c r="P816" s="1" t="s">
        <v>23141</v>
      </c>
      <c r="Q816" s="1" t="s">
        <v>23414</v>
      </c>
      <c r="R816" s="1" t="s">
        <v>14019</v>
      </c>
      <c r="S816" s="1" t="s">
        <v>814</v>
      </c>
      <c r="T816" s="1"/>
      <c r="U816" s="1"/>
      <c r="V816" s="1" t="s">
        <v>14031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20632</v>
      </c>
      <c r="F817" s="1" t="s">
        <v>21393</v>
      </c>
      <c r="G817" s="1" t="s">
        <v>22146</v>
      </c>
      <c r="H817" s="1" t="s">
        <v>22872</v>
      </c>
      <c r="I817" s="1" t="s">
        <v>10645</v>
      </c>
      <c r="J817" s="1"/>
      <c r="K817" s="1" t="s">
        <v>23126</v>
      </c>
      <c r="L817" s="1" t="s">
        <v>815</v>
      </c>
      <c r="M817" s="1" t="s">
        <v>12307</v>
      </c>
      <c r="N817" s="1" t="s">
        <v>13164</v>
      </c>
      <c r="O817" s="1" t="s">
        <v>815</v>
      </c>
      <c r="P817" s="1" t="s">
        <v>23141</v>
      </c>
      <c r="Q817" s="1" t="s">
        <v>23415</v>
      </c>
      <c r="R817" s="1" t="s">
        <v>14019</v>
      </c>
      <c r="S817" s="1" t="s">
        <v>815</v>
      </c>
      <c r="T817" s="1"/>
      <c r="U817" s="1"/>
      <c r="V817" s="1" t="s">
        <v>14031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20633</v>
      </c>
      <c r="F818" s="1" t="s">
        <v>21394</v>
      </c>
      <c r="G818" s="1" t="s">
        <v>22147</v>
      </c>
      <c r="H818" s="1" t="s">
        <v>22873</v>
      </c>
      <c r="I818" s="1" t="s">
        <v>10646</v>
      </c>
      <c r="J818" s="1"/>
      <c r="K818" s="1" t="s">
        <v>23126</v>
      </c>
      <c r="L818" s="1" t="s">
        <v>816</v>
      </c>
      <c r="M818" s="1" t="s">
        <v>12308</v>
      </c>
      <c r="N818" s="1" t="s">
        <v>13164</v>
      </c>
      <c r="O818" s="1" t="s">
        <v>816</v>
      </c>
      <c r="P818" s="1" t="s">
        <v>23141</v>
      </c>
      <c r="Q818" s="1" t="s">
        <v>23416</v>
      </c>
      <c r="R818" s="1" t="s">
        <v>14019</v>
      </c>
      <c r="S818" s="1" t="s">
        <v>816</v>
      </c>
      <c r="T818" s="1"/>
      <c r="U818" s="1"/>
      <c r="V818" s="1" t="s">
        <v>14031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5851</v>
      </c>
      <c r="G819" s="1" t="s">
        <v>7475</v>
      </c>
      <c r="H819" s="1" t="s">
        <v>9036</v>
      </c>
      <c r="I819" s="1" t="s">
        <v>10647</v>
      </c>
      <c r="J819" s="1"/>
      <c r="K819" s="1" t="s">
        <v>23126</v>
      </c>
      <c r="L819" s="1" t="s">
        <v>817</v>
      </c>
      <c r="M819" s="1" t="s">
        <v>12309</v>
      </c>
      <c r="N819" s="1" t="s">
        <v>13164</v>
      </c>
      <c r="O819" s="1" t="s">
        <v>817</v>
      </c>
      <c r="P819" s="1" t="s">
        <v>23141</v>
      </c>
      <c r="Q819" s="1" t="s">
        <v>23417</v>
      </c>
      <c r="R819" s="1" t="s">
        <v>14019</v>
      </c>
      <c r="S819" s="1" t="s">
        <v>817</v>
      </c>
      <c r="T819" s="1"/>
      <c r="U819" s="1"/>
      <c r="V819" s="1" t="s">
        <v>14031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14672</v>
      </c>
      <c r="F820" s="1" t="s">
        <v>15746</v>
      </c>
      <c r="G820" s="1" t="s">
        <v>16810</v>
      </c>
      <c r="H820" s="1" t="s">
        <v>17833</v>
      </c>
      <c r="I820" s="1" t="s">
        <v>10648</v>
      </c>
      <c r="J820" s="1"/>
      <c r="K820" s="1" t="s">
        <v>23126</v>
      </c>
      <c r="L820" s="1" t="s">
        <v>818</v>
      </c>
      <c r="M820" s="1" t="s">
        <v>12310</v>
      </c>
      <c r="N820" s="1" t="s">
        <v>13164</v>
      </c>
      <c r="O820" s="1" t="s">
        <v>818</v>
      </c>
      <c r="P820" s="1" t="s">
        <v>23141</v>
      </c>
      <c r="Q820" s="1" t="s">
        <v>23418</v>
      </c>
      <c r="R820" s="1" t="s">
        <v>14019</v>
      </c>
      <c r="S820" s="1" t="s">
        <v>818</v>
      </c>
      <c r="T820" s="1"/>
      <c r="U820" s="1"/>
      <c r="V820" s="1" t="s">
        <v>14031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20634</v>
      </c>
      <c r="F821" s="1" t="s">
        <v>21395</v>
      </c>
      <c r="G821" s="1" t="s">
        <v>22148</v>
      </c>
      <c r="H821" s="1" t="s">
        <v>22874</v>
      </c>
      <c r="I821" s="1" t="s">
        <v>10649</v>
      </c>
      <c r="J821" s="1"/>
      <c r="K821" s="1" t="s">
        <v>23126</v>
      </c>
      <c r="L821" s="1" t="s">
        <v>819</v>
      </c>
      <c r="M821" s="1" t="s">
        <v>12311</v>
      </c>
      <c r="N821" s="1" t="s">
        <v>13164</v>
      </c>
      <c r="O821" s="1" t="s">
        <v>819</v>
      </c>
      <c r="P821" s="1" t="s">
        <v>23141</v>
      </c>
      <c r="Q821" s="1" t="s">
        <v>23419</v>
      </c>
      <c r="R821" s="1" t="s">
        <v>14019</v>
      </c>
      <c r="S821" s="1" t="s">
        <v>819</v>
      </c>
      <c r="T821" s="1"/>
      <c r="U821" s="1"/>
      <c r="V821" s="1" t="s">
        <v>14031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20635</v>
      </c>
      <c r="F822" s="1" t="s">
        <v>21396</v>
      </c>
      <c r="G822" s="1" t="s">
        <v>22149</v>
      </c>
      <c r="H822" s="1" t="s">
        <v>22875</v>
      </c>
      <c r="I822" s="1" t="s">
        <v>10650</v>
      </c>
      <c r="J822" s="1"/>
      <c r="K822" s="1" t="s">
        <v>23126</v>
      </c>
      <c r="L822" s="1" t="s">
        <v>820</v>
      </c>
      <c r="M822" s="1" t="s">
        <v>12312</v>
      </c>
      <c r="N822" s="1" t="s">
        <v>13164</v>
      </c>
      <c r="O822" s="1" t="s">
        <v>820</v>
      </c>
      <c r="P822" s="1" t="s">
        <v>23141</v>
      </c>
      <c r="Q822" s="1" t="s">
        <v>23420</v>
      </c>
      <c r="R822" s="1" t="s">
        <v>14019</v>
      </c>
      <c r="S822" s="1" t="s">
        <v>820</v>
      </c>
      <c r="T822" s="1"/>
      <c r="U822" s="1"/>
      <c r="V822" s="1" t="s">
        <v>14031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5855</v>
      </c>
      <c r="G823" s="1" t="s">
        <v>7479</v>
      </c>
      <c r="H823" s="1" t="s">
        <v>9040</v>
      </c>
      <c r="I823" s="1" t="s">
        <v>10651</v>
      </c>
      <c r="J823" s="1"/>
      <c r="K823" s="1" t="s">
        <v>23126</v>
      </c>
      <c r="L823" s="1" t="s">
        <v>821</v>
      </c>
      <c r="M823" s="1" t="s">
        <v>12313</v>
      </c>
      <c r="N823" s="1" t="s">
        <v>13164</v>
      </c>
      <c r="O823" s="1" t="s">
        <v>821</v>
      </c>
      <c r="P823" s="1" t="s">
        <v>23141</v>
      </c>
      <c r="Q823" s="1" t="s">
        <v>23421</v>
      </c>
      <c r="R823" s="1" t="s">
        <v>14019</v>
      </c>
      <c r="S823" s="1" t="s">
        <v>821</v>
      </c>
      <c r="T823" s="1"/>
      <c r="U823" s="1"/>
      <c r="V823" s="1" t="s">
        <v>14031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5856</v>
      </c>
      <c r="G824" s="1" t="s">
        <v>7480</v>
      </c>
      <c r="H824" s="1" t="s">
        <v>9041</v>
      </c>
      <c r="I824" s="1" t="s">
        <v>10652</v>
      </c>
      <c r="J824" s="1"/>
      <c r="K824" s="1" t="s">
        <v>23126</v>
      </c>
      <c r="L824" s="1" t="s">
        <v>822</v>
      </c>
      <c r="M824" s="1" t="s">
        <v>12314</v>
      </c>
      <c r="N824" s="1" t="s">
        <v>13164</v>
      </c>
      <c r="O824" s="1" t="s">
        <v>822</v>
      </c>
      <c r="P824" s="1" t="s">
        <v>23141</v>
      </c>
      <c r="Q824" s="1" t="s">
        <v>23422</v>
      </c>
      <c r="R824" s="1" t="s">
        <v>14019</v>
      </c>
      <c r="S824" s="1" t="s">
        <v>822</v>
      </c>
      <c r="T824" s="1"/>
      <c r="U824" s="1"/>
      <c r="V824" s="1" t="s">
        <v>14031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14674</v>
      </c>
      <c r="F825" s="1" t="s">
        <v>15748</v>
      </c>
      <c r="G825" s="1" t="s">
        <v>16812</v>
      </c>
      <c r="H825" s="1" t="s">
        <v>17835</v>
      </c>
      <c r="I825" s="1" t="s">
        <v>10653</v>
      </c>
      <c r="J825" s="1"/>
      <c r="K825" s="1" t="s">
        <v>23126</v>
      </c>
      <c r="L825" s="1" t="s">
        <v>823</v>
      </c>
      <c r="M825" s="1" t="s">
        <v>12315</v>
      </c>
      <c r="N825" s="1" t="s">
        <v>13164</v>
      </c>
      <c r="O825" s="1" t="s">
        <v>823</v>
      </c>
      <c r="P825" s="1" t="s">
        <v>23141</v>
      </c>
      <c r="Q825" s="1" t="s">
        <v>23423</v>
      </c>
      <c r="R825" s="1" t="s">
        <v>14019</v>
      </c>
      <c r="S825" s="1" t="s">
        <v>823</v>
      </c>
      <c r="T825" s="1"/>
      <c r="U825" s="1"/>
      <c r="V825" s="1" t="s">
        <v>14031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20636</v>
      </c>
      <c r="F826" s="1" t="s">
        <v>21397</v>
      </c>
      <c r="G826" s="1" t="s">
        <v>22150</v>
      </c>
      <c r="H826" s="1" t="s">
        <v>22876</v>
      </c>
      <c r="I826" s="1" t="s">
        <v>10654</v>
      </c>
      <c r="J826" s="1"/>
      <c r="K826" s="1" t="s">
        <v>23126</v>
      </c>
      <c r="L826" s="1" t="s">
        <v>824</v>
      </c>
      <c r="M826" s="1" t="s">
        <v>12316</v>
      </c>
      <c r="N826" s="1" t="s">
        <v>13164</v>
      </c>
      <c r="O826" s="1" t="s">
        <v>824</v>
      </c>
      <c r="P826" s="1" t="s">
        <v>23141</v>
      </c>
      <c r="Q826" s="1" t="s">
        <v>23424</v>
      </c>
      <c r="R826" s="1" t="s">
        <v>14019</v>
      </c>
      <c r="S826" s="1" t="s">
        <v>824</v>
      </c>
      <c r="T826" s="1"/>
      <c r="U826" s="1"/>
      <c r="V826" s="1" t="s">
        <v>14031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20637</v>
      </c>
      <c r="F827" s="1" t="s">
        <v>21398</v>
      </c>
      <c r="G827" s="1" t="s">
        <v>22151</v>
      </c>
      <c r="H827" s="1" t="s">
        <v>22877</v>
      </c>
      <c r="I827" s="1" t="s">
        <v>10655</v>
      </c>
      <c r="J827" s="1"/>
      <c r="K827" s="1" t="s">
        <v>23126</v>
      </c>
      <c r="L827" s="1" t="s">
        <v>825</v>
      </c>
      <c r="M827" s="1" t="s">
        <v>12317</v>
      </c>
      <c r="N827" s="1" t="s">
        <v>13164</v>
      </c>
      <c r="O827" s="1" t="s">
        <v>825</v>
      </c>
      <c r="P827" s="1" t="s">
        <v>23141</v>
      </c>
      <c r="Q827" s="1" t="s">
        <v>23425</v>
      </c>
      <c r="R827" s="1" t="s">
        <v>14019</v>
      </c>
      <c r="S827" s="1" t="s">
        <v>825</v>
      </c>
      <c r="T827" s="1"/>
      <c r="U827" s="1"/>
      <c r="V827" s="1" t="s">
        <v>14031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14676</v>
      </c>
      <c r="F828" s="1" t="s">
        <v>15750</v>
      </c>
      <c r="G828" s="1" t="s">
        <v>16814</v>
      </c>
      <c r="H828" s="1" t="s">
        <v>17837</v>
      </c>
      <c r="I828" s="1" t="s">
        <v>10656</v>
      </c>
      <c r="J828" s="1"/>
      <c r="K828" s="1" t="s">
        <v>23126</v>
      </c>
      <c r="L828" s="1" t="s">
        <v>826</v>
      </c>
      <c r="M828" s="1" t="s">
        <v>12318</v>
      </c>
      <c r="N828" s="1" t="s">
        <v>13164</v>
      </c>
      <c r="O828" s="1" t="s">
        <v>826</v>
      </c>
      <c r="P828" s="1" t="s">
        <v>23141</v>
      </c>
      <c r="Q828" s="1" t="s">
        <v>23426</v>
      </c>
      <c r="R828" s="1" t="s">
        <v>14019</v>
      </c>
      <c r="S828" s="1" t="s">
        <v>826</v>
      </c>
      <c r="T828" s="1"/>
      <c r="U828" s="1"/>
      <c r="V828" s="1" t="s">
        <v>14031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20638</v>
      </c>
      <c r="F829" s="1" t="s">
        <v>21399</v>
      </c>
      <c r="G829" s="1" t="s">
        <v>22152</v>
      </c>
      <c r="H829" s="1" t="s">
        <v>22878</v>
      </c>
      <c r="I829" s="1" t="s">
        <v>10657</v>
      </c>
      <c r="J829" s="1"/>
      <c r="K829" s="1" t="s">
        <v>23126</v>
      </c>
      <c r="L829" s="1" t="s">
        <v>827</v>
      </c>
      <c r="M829" s="1" t="s">
        <v>12319</v>
      </c>
      <c r="N829" s="1" t="s">
        <v>13164</v>
      </c>
      <c r="O829" s="1" t="s">
        <v>827</v>
      </c>
      <c r="P829" s="1" t="s">
        <v>23141</v>
      </c>
      <c r="Q829" s="1" t="s">
        <v>23427</v>
      </c>
      <c r="R829" s="1" t="s">
        <v>14019</v>
      </c>
      <c r="S829" s="1" t="s">
        <v>827</v>
      </c>
      <c r="T829" s="1"/>
      <c r="U829" s="1"/>
      <c r="V829" s="1" t="s">
        <v>14031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5862</v>
      </c>
      <c r="G830" s="1" t="s">
        <v>7486</v>
      </c>
      <c r="H830" s="1" t="s">
        <v>9047</v>
      </c>
      <c r="I830" s="1" t="s">
        <v>10192</v>
      </c>
      <c r="J830" s="1"/>
      <c r="K830" s="1" t="s">
        <v>23126</v>
      </c>
      <c r="L830" s="1" t="s">
        <v>828</v>
      </c>
      <c r="M830" s="1" t="s">
        <v>12320</v>
      </c>
      <c r="N830" s="1" t="s">
        <v>13164</v>
      </c>
      <c r="O830" s="1" t="s">
        <v>828</v>
      </c>
      <c r="P830" s="1" t="s">
        <v>23141</v>
      </c>
      <c r="Q830" s="1" t="s">
        <v>23428</v>
      </c>
      <c r="R830" s="1" t="s">
        <v>14019</v>
      </c>
      <c r="S830" s="1" t="s">
        <v>828</v>
      </c>
      <c r="T830" s="1"/>
      <c r="U830" s="1"/>
      <c r="V830" s="1" t="s">
        <v>14031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20639</v>
      </c>
      <c r="F831" s="1" t="s">
        <v>21400</v>
      </c>
      <c r="G831" s="1" t="s">
        <v>22153</v>
      </c>
      <c r="H831" s="1" t="s">
        <v>22879</v>
      </c>
      <c r="I831" s="1" t="s">
        <v>10658</v>
      </c>
      <c r="J831" s="1"/>
      <c r="K831" s="1" t="s">
        <v>23126</v>
      </c>
      <c r="L831" s="1" t="s">
        <v>829</v>
      </c>
      <c r="M831" s="1" t="s">
        <v>12321</v>
      </c>
      <c r="N831" s="1" t="s">
        <v>13164</v>
      </c>
      <c r="O831" s="1" t="s">
        <v>829</v>
      </c>
      <c r="P831" s="1" t="s">
        <v>23141</v>
      </c>
      <c r="Q831" s="1" t="s">
        <v>23429</v>
      </c>
      <c r="R831" s="1" t="s">
        <v>14019</v>
      </c>
      <c r="S831" s="1" t="s">
        <v>829</v>
      </c>
      <c r="T831" s="1"/>
      <c r="U831" s="1"/>
      <c r="V831" s="1" t="s">
        <v>14031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5864</v>
      </c>
      <c r="G832" s="1" t="s">
        <v>7488</v>
      </c>
      <c r="H832" s="1" t="s">
        <v>9049</v>
      </c>
      <c r="I832" s="1" t="s">
        <v>10659</v>
      </c>
      <c r="J832" s="1"/>
      <c r="K832" s="1" t="s">
        <v>23126</v>
      </c>
      <c r="L832" s="1" t="s">
        <v>830</v>
      </c>
      <c r="M832" s="1" t="s">
        <v>12322</v>
      </c>
      <c r="N832" s="1" t="s">
        <v>13164</v>
      </c>
      <c r="O832" s="1" t="s">
        <v>830</v>
      </c>
      <c r="P832" s="1" t="s">
        <v>23141</v>
      </c>
      <c r="Q832" s="1" t="s">
        <v>23430</v>
      </c>
      <c r="R832" s="1" t="s">
        <v>14019</v>
      </c>
      <c r="S832" s="1" t="s">
        <v>830</v>
      </c>
      <c r="T832" s="1"/>
      <c r="U832" s="1"/>
      <c r="V832" s="1" t="s">
        <v>14031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14679</v>
      </c>
      <c r="F833" s="1" t="s">
        <v>15753</v>
      </c>
      <c r="G833" s="1" t="s">
        <v>16817</v>
      </c>
      <c r="H833" s="1" t="s">
        <v>17840</v>
      </c>
      <c r="I833" s="1" t="s">
        <v>10660</v>
      </c>
      <c r="J833" s="1"/>
      <c r="K833" s="1" t="s">
        <v>23126</v>
      </c>
      <c r="L833" s="1" t="s">
        <v>831</v>
      </c>
      <c r="M833" s="1" t="s">
        <v>12323</v>
      </c>
      <c r="N833" s="1" t="s">
        <v>13164</v>
      </c>
      <c r="O833" s="1" t="s">
        <v>831</v>
      </c>
      <c r="P833" s="1" t="s">
        <v>23141</v>
      </c>
      <c r="Q833" s="1" t="s">
        <v>23431</v>
      </c>
      <c r="R833" s="1" t="s">
        <v>14019</v>
      </c>
      <c r="S833" s="1" t="s">
        <v>831</v>
      </c>
      <c r="T833" s="1"/>
      <c r="U833" s="1"/>
      <c r="V833" s="1" t="s">
        <v>14031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5866</v>
      </c>
      <c r="G834" s="1" t="s">
        <v>4219</v>
      </c>
      <c r="H834" s="1" t="s">
        <v>9050</v>
      </c>
      <c r="I834" s="1" t="s">
        <v>10661</v>
      </c>
      <c r="J834" s="1"/>
      <c r="K834" s="1" t="s">
        <v>23126</v>
      </c>
      <c r="L834" s="1" t="s">
        <v>832</v>
      </c>
      <c r="M834" s="1" t="s">
        <v>12324</v>
      </c>
      <c r="N834" s="1" t="s">
        <v>13164</v>
      </c>
      <c r="O834" s="1" t="s">
        <v>832</v>
      </c>
      <c r="P834" s="1" t="s">
        <v>23141</v>
      </c>
      <c r="Q834" s="1" t="s">
        <v>23432</v>
      </c>
      <c r="R834" s="1" t="s">
        <v>14019</v>
      </c>
      <c r="S834" s="1" t="s">
        <v>832</v>
      </c>
      <c r="T834" s="1"/>
      <c r="U834" s="1"/>
      <c r="V834" s="1" t="s">
        <v>14031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14681</v>
      </c>
      <c r="F835" s="1" t="s">
        <v>15755</v>
      </c>
      <c r="G835" s="1" t="s">
        <v>16818</v>
      </c>
      <c r="H835" s="1" t="s">
        <v>17842</v>
      </c>
      <c r="I835" s="1" t="s">
        <v>10662</v>
      </c>
      <c r="J835" s="1"/>
      <c r="K835" s="1" t="s">
        <v>23126</v>
      </c>
      <c r="L835" s="1" t="s">
        <v>833</v>
      </c>
      <c r="M835" s="1" t="s">
        <v>12325</v>
      </c>
      <c r="N835" s="1" t="s">
        <v>13164</v>
      </c>
      <c r="O835" s="1" t="s">
        <v>833</v>
      </c>
      <c r="P835" s="1" t="s">
        <v>23142</v>
      </c>
      <c r="Q835" s="1" t="s">
        <v>23142</v>
      </c>
      <c r="R835" s="1" t="s">
        <v>14019</v>
      </c>
      <c r="S835" s="1" t="s">
        <v>833</v>
      </c>
      <c r="T835" s="1"/>
      <c r="U835" s="1" t="s">
        <v>23784</v>
      </c>
      <c r="V835" s="1" t="s">
        <v>14031</v>
      </c>
      <c r="W835" s="1" t="s">
        <v>833</v>
      </c>
      <c r="X835" s="1" t="s">
        <v>23802</v>
      </c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20640</v>
      </c>
      <c r="F836" s="1" t="s">
        <v>21401</v>
      </c>
      <c r="G836" s="1" t="s">
        <v>22154</v>
      </c>
      <c r="H836" s="1" t="s">
        <v>22880</v>
      </c>
      <c r="I836" s="1" t="s">
        <v>10663</v>
      </c>
      <c r="J836" s="1"/>
      <c r="K836" s="1" t="s">
        <v>23126</v>
      </c>
      <c r="L836" s="1" t="s">
        <v>834</v>
      </c>
      <c r="M836" s="1" t="s">
        <v>12326</v>
      </c>
      <c r="N836" s="1" t="s">
        <v>13164</v>
      </c>
      <c r="O836" s="1" t="s">
        <v>834</v>
      </c>
      <c r="P836" s="1" t="s">
        <v>23142</v>
      </c>
      <c r="Q836" s="1" t="s">
        <v>23142</v>
      </c>
      <c r="R836" s="1" t="s">
        <v>14019</v>
      </c>
      <c r="S836" s="1" t="s">
        <v>834</v>
      </c>
      <c r="T836" s="1"/>
      <c r="U836" s="1"/>
      <c r="V836" s="1" t="s">
        <v>14031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14683</v>
      </c>
      <c r="F837" s="1" t="s">
        <v>15757</v>
      </c>
      <c r="G837" s="1" t="s">
        <v>16820</v>
      </c>
      <c r="H837" s="1" t="s">
        <v>17844</v>
      </c>
      <c r="I837" s="1" t="s">
        <v>10664</v>
      </c>
      <c r="J837" s="1"/>
      <c r="K837" s="1" t="s">
        <v>23126</v>
      </c>
      <c r="L837" s="1" t="s">
        <v>835</v>
      </c>
      <c r="M837" s="1" t="s">
        <v>12327</v>
      </c>
      <c r="N837" s="1" t="s">
        <v>13164</v>
      </c>
      <c r="O837" s="1" t="s">
        <v>835</v>
      </c>
      <c r="P837" s="1" t="s">
        <v>23142</v>
      </c>
      <c r="Q837" s="1" t="s">
        <v>23142</v>
      </c>
      <c r="R837" s="1" t="s">
        <v>14019</v>
      </c>
      <c r="S837" s="1" t="s">
        <v>835</v>
      </c>
      <c r="T837" s="1"/>
      <c r="U837" s="1"/>
      <c r="V837" s="1" t="s">
        <v>14031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20641</v>
      </c>
      <c r="F838" s="1" t="s">
        <v>21402</v>
      </c>
      <c r="G838" s="1" t="s">
        <v>22155</v>
      </c>
      <c r="H838" s="1" t="s">
        <v>22881</v>
      </c>
      <c r="I838" s="1" t="s">
        <v>10665</v>
      </c>
      <c r="J838" s="1"/>
      <c r="K838" s="1" t="s">
        <v>23126</v>
      </c>
      <c r="L838" s="1" t="s">
        <v>836</v>
      </c>
      <c r="M838" s="1" t="s">
        <v>12328</v>
      </c>
      <c r="N838" s="1" t="s">
        <v>13164</v>
      </c>
      <c r="O838" s="1" t="s">
        <v>836</v>
      </c>
      <c r="P838" s="1" t="s">
        <v>23142</v>
      </c>
      <c r="Q838" s="1" t="s">
        <v>23142</v>
      </c>
      <c r="R838" s="1" t="s">
        <v>14019</v>
      </c>
      <c r="S838" s="1" t="s">
        <v>836</v>
      </c>
      <c r="T838" s="1"/>
      <c r="U838" s="1"/>
      <c r="V838" s="1" t="s">
        <v>14031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5871</v>
      </c>
      <c r="G839" s="1" t="s">
        <v>7494</v>
      </c>
      <c r="H839" s="1" t="s">
        <v>9055</v>
      </c>
      <c r="I839" s="1" t="s">
        <v>10666</v>
      </c>
      <c r="J839" s="1"/>
      <c r="K839" s="1" t="s">
        <v>23126</v>
      </c>
      <c r="L839" s="1" t="s">
        <v>837</v>
      </c>
      <c r="M839" s="1" t="s">
        <v>12329</v>
      </c>
      <c r="N839" s="1" t="s">
        <v>13164</v>
      </c>
      <c r="O839" s="1" t="s">
        <v>837</v>
      </c>
      <c r="P839" s="1" t="s">
        <v>23142</v>
      </c>
      <c r="Q839" s="1" t="s">
        <v>23142</v>
      </c>
      <c r="R839" s="1" t="s">
        <v>14019</v>
      </c>
      <c r="S839" s="1" t="s">
        <v>837</v>
      </c>
      <c r="T839" s="1"/>
      <c r="U839" s="1"/>
      <c r="V839" s="1" t="s">
        <v>14031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5872</v>
      </c>
      <c r="G840" s="1" t="s">
        <v>7495</v>
      </c>
      <c r="H840" s="1" t="s">
        <v>9056</v>
      </c>
      <c r="I840" s="1" t="s">
        <v>10667</v>
      </c>
      <c r="J840" s="1"/>
      <c r="K840" s="1" t="s">
        <v>23126</v>
      </c>
      <c r="L840" s="1" t="s">
        <v>838</v>
      </c>
      <c r="M840" s="1" t="s">
        <v>12330</v>
      </c>
      <c r="N840" s="1" t="s">
        <v>13164</v>
      </c>
      <c r="O840" s="1" t="s">
        <v>838</v>
      </c>
      <c r="P840" s="1" t="s">
        <v>23142</v>
      </c>
      <c r="Q840" s="1" t="s">
        <v>23142</v>
      </c>
      <c r="R840" s="1" t="s">
        <v>14019</v>
      </c>
      <c r="S840" s="1" t="s">
        <v>838</v>
      </c>
      <c r="T840" s="1"/>
      <c r="U840" s="1"/>
      <c r="V840" s="1" t="s">
        <v>14031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20642</v>
      </c>
      <c r="F841" s="1" t="s">
        <v>21403</v>
      </c>
      <c r="G841" s="1" t="s">
        <v>22156</v>
      </c>
      <c r="H841" s="1" t="s">
        <v>22882</v>
      </c>
      <c r="I841" s="1" t="s">
        <v>10668</v>
      </c>
      <c r="J841" s="1"/>
      <c r="K841" s="1" t="s">
        <v>23126</v>
      </c>
      <c r="L841" s="1" t="s">
        <v>839</v>
      </c>
      <c r="M841" s="1" t="s">
        <v>12331</v>
      </c>
      <c r="N841" s="1" t="s">
        <v>13164</v>
      </c>
      <c r="O841" s="1" t="s">
        <v>839</v>
      </c>
      <c r="P841" s="1" t="s">
        <v>23142</v>
      </c>
      <c r="Q841" s="1" t="s">
        <v>23142</v>
      </c>
      <c r="R841" s="1" t="s">
        <v>14019</v>
      </c>
      <c r="S841" s="1" t="s">
        <v>839</v>
      </c>
      <c r="T841" s="1"/>
      <c r="U841" s="1"/>
      <c r="V841" s="1" t="s">
        <v>14031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14688</v>
      </c>
      <c r="F842" s="1" t="s">
        <v>15762</v>
      </c>
      <c r="G842" s="1" t="s">
        <v>16825</v>
      </c>
      <c r="H842" s="1" t="s">
        <v>17849</v>
      </c>
      <c r="I842" s="1" t="s">
        <v>10669</v>
      </c>
      <c r="J842" s="1"/>
      <c r="K842" s="1" t="s">
        <v>23126</v>
      </c>
      <c r="L842" s="1" t="s">
        <v>840</v>
      </c>
      <c r="M842" s="1" t="s">
        <v>12332</v>
      </c>
      <c r="N842" s="1" t="s">
        <v>13164</v>
      </c>
      <c r="O842" s="1" t="s">
        <v>840</v>
      </c>
      <c r="P842" s="1" t="s">
        <v>23142</v>
      </c>
      <c r="Q842" s="1" t="s">
        <v>23142</v>
      </c>
      <c r="R842" s="1" t="s">
        <v>14019</v>
      </c>
      <c r="S842" s="1" t="s">
        <v>840</v>
      </c>
      <c r="T842" s="1"/>
      <c r="U842" s="1"/>
      <c r="V842" s="1" t="s">
        <v>14031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20643</v>
      </c>
      <c r="F843" s="1" t="s">
        <v>21404</v>
      </c>
      <c r="G843" s="1" t="s">
        <v>22157</v>
      </c>
      <c r="H843" s="1" t="s">
        <v>22883</v>
      </c>
      <c r="I843" s="1" t="s">
        <v>10670</v>
      </c>
      <c r="J843" s="1"/>
      <c r="K843" s="1" t="s">
        <v>23126</v>
      </c>
      <c r="L843" s="1" t="s">
        <v>841</v>
      </c>
      <c r="M843" s="1" t="s">
        <v>12333</v>
      </c>
      <c r="N843" s="1" t="s">
        <v>13164</v>
      </c>
      <c r="O843" s="1" t="s">
        <v>841</v>
      </c>
      <c r="P843" s="1" t="s">
        <v>23142</v>
      </c>
      <c r="Q843" s="1" t="s">
        <v>23142</v>
      </c>
      <c r="R843" s="1" t="s">
        <v>14019</v>
      </c>
      <c r="S843" s="1" t="s">
        <v>841</v>
      </c>
      <c r="T843" s="1"/>
      <c r="U843" s="1"/>
      <c r="V843" s="1" t="s">
        <v>14031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5876</v>
      </c>
      <c r="G844" s="1" t="s">
        <v>7499</v>
      </c>
      <c r="H844" s="1" t="s">
        <v>9060</v>
      </c>
      <c r="I844" s="1" t="s">
        <v>10671</v>
      </c>
      <c r="J844" s="1"/>
      <c r="K844" s="1" t="s">
        <v>23126</v>
      </c>
      <c r="L844" s="1" t="s">
        <v>842</v>
      </c>
      <c r="M844" s="1" t="s">
        <v>12334</v>
      </c>
      <c r="N844" s="1" t="s">
        <v>13164</v>
      </c>
      <c r="O844" s="1" t="s">
        <v>842</v>
      </c>
      <c r="P844" s="1" t="s">
        <v>23142</v>
      </c>
      <c r="Q844" s="1" t="s">
        <v>23142</v>
      </c>
      <c r="R844" s="1" t="s">
        <v>14019</v>
      </c>
      <c r="S844" s="1" t="s">
        <v>842</v>
      </c>
      <c r="T844" s="1"/>
      <c r="U844" s="1"/>
      <c r="V844" s="1" t="s">
        <v>14031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20644</v>
      </c>
      <c r="F845" s="1" t="s">
        <v>21405</v>
      </c>
      <c r="G845" s="1" t="s">
        <v>22158</v>
      </c>
      <c r="H845" s="1" t="s">
        <v>22884</v>
      </c>
      <c r="I845" s="1" t="s">
        <v>10672</v>
      </c>
      <c r="J845" s="1"/>
      <c r="K845" s="1" t="s">
        <v>23126</v>
      </c>
      <c r="L845" s="1" t="s">
        <v>843</v>
      </c>
      <c r="M845" s="1" t="s">
        <v>12335</v>
      </c>
      <c r="N845" s="1" t="s">
        <v>13164</v>
      </c>
      <c r="O845" s="1" t="s">
        <v>843</v>
      </c>
      <c r="P845" s="1" t="s">
        <v>23142</v>
      </c>
      <c r="Q845" s="1" t="s">
        <v>23142</v>
      </c>
      <c r="R845" s="1" t="s">
        <v>14019</v>
      </c>
      <c r="S845" s="1" t="s">
        <v>843</v>
      </c>
      <c r="T845" s="1"/>
      <c r="U845" s="1"/>
      <c r="V845" s="1" t="s">
        <v>14031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5878</v>
      </c>
      <c r="G846" s="1" t="s">
        <v>7501</v>
      </c>
      <c r="H846" s="1" t="s">
        <v>9062</v>
      </c>
      <c r="I846" s="1" t="s">
        <v>10673</v>
      </c>
      <c r="J846" s="1"/>
      <c r="K846" s="1" t="s">
        <v>23126</v>
      </c>
      <c r="L846" s="1" t="s">
        <v>844</v>
      </c>
      <c r="M846" s="1" t="s">
        <v>12336</v>
      </c>
      <c r="N846" s="1" t="s">
        <v>13164</v>
      </c>
      <c r="O846" s="1" t="s">
        <v>844</v>
      </c>
      <c r="P846" s="1" t="s">
        <v>23142</v>
      </c>
      <c r="Q846" s="1" t="s">
        <v>23142</v>
      </c>
      <c r="R846" s="1" t="s">
        <v>14019</v>
      </c>
      <c r="S846" s="1" t="s">
        <v>844</v>
      </c>
      <c r="T846" s="1"/>
      <c r="U846" s="1"/>
      <c r="V846" s="1" t="s">
        <v>14031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14692</v>
      </c>
      <c r="F847" s="1" t="s">
        <v>15766</v>
      </c>
      <c r="G847" s="1" t="s">
        <v>16829</v>
      </c>
      <c r="H847" s="1" t="s">
        <v>17853</v>
      </c>
      <c r="I847" s="1" t="s">
        <v>10674</v>
      </c>
      <c r="J847" s="1"/>
      <c r="K847" s="1" t="s">
        <v>23126</v>
      </c>
      <c r="L847" s="1" t="s">
        <v>845</v>
      </c>
      <c r="M847" s="1" t="s">
        <v>12337</v>
      </c>
      <c r="N847" s="1" t="s">
        <v>13164</v>
      </c>
      <c r="O847" s="1" t="s">
        <v>845</v>
      </c>
      <c r="P847" s="1" t="s">
        <v>23142</v>
      </c>
      <c r="Q847" s="1" t="s">
        <v>23142</v>
      </c>
      <c r="R847" s="1" t="s">
        <v>14019</v>
      </c>
      <c r="S847" s="1" t="s">
        <v>845</v>
      </c>
      <c r="T847" s="1"/>
      <c r="U847" s="1"/>
      <c r="V847" s="1" t="s">
        <v>14031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5880</v>
      </c>
      <c r="G848" s="1" t="s">
        <v>7503</v>
      </c>
      <c r="H848" s="1" t="s">
        <v>9064</v>
      </c>
      <c r="I848" s="1" t="s">
        <v>10675</v>
      </c>
      <c r="J848" s="1"/>
      <c r="K848" s="1" t="s">
        <v>23126</v>
      </c>
      <c r="L848" s="1" t="s">
        <v>846</v>
      </c>
      <c r="M848" s="1" t="s">
        <v>12338</v>
      </c>
      <c r="N848" s="1" t="s">
        <v>13164</v>
      </c>
      <c r="O848" s="1" t="s">
        <v>846</v>
      </c>
      <c r="P848" s="1" t="s">
        <v>23142</v>
      </c>
      <c r="Q848" s="1" t="s">
        <v>23142</v>
      </c>
      <c r="R848" s="1" t="s">
        <v>14019</v>
      </c>
      <c r="S848" s="1" t="s">
        <v>846</v>
      </c>
      <c r="T848" s="1"/>
      <c r="U848" s="1"/>
      <c r="V848" s="1" t="s">
        <v>14031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14694</v>
      </c>
      <c r="F849" s="1" t="s">
        <v>15768</v>
      </c>
      <c r="G849" s="1" t="s">
        <v>16831</v>
      </c>
      <c r="H849" s="1" t="s">
        <v>17855</v>
      </c>
      <c r="I849" s="1" t="s">
        <v>10676</v>
      </c>
      <c r="J849" s="1"/>
      <c r="K849" s="1" t="s">
        <v>23126</v>
      </c>
      <c r="L849" s="1" t="s">
        <v>847</v>
      </c>
      <c r="M849" s="1" t="s">
        <v>12339</v>
      </c>
      <c r="N849" s="1" t="s">
        <v>13164</v>
      </c>
      <c r="O849" s="1" t="s">
        <v>847</v>
      </c>
      <c r="P849" s="1" t="s">
        <v>23142</v>
      </c>
      <c r="Q849" s="1" t="s">
        <v>23142</v>
      </c>
      <c r="R849" s="1" t="s">
        <v>14019</v>
      </c>
      <c r="S849" s="1" t="s">
        <v>847</v>
      </c>
      <c r="T849" s="1"/>
      <c r="U849" s="1"/>
      <c r="V849" s="1" t="s">
        <v>14031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20645</v>
      </c>
      <c r="F850" s="1" t="s">
        <v>21406</v>
      </c>
      <c r="G850" s="1" t="s">
        <v>22159</v>
      </c>
      <c r="H850" s="1" t="s">
        <v>22885</v>
      </c>
      <c r="I850" s="1" t="s">
        <v>10677</v>
      </c>
      <c r="J850" s="1"/>
      <c r="K850" s="1" t="s">
        <v>23126</v>
      </c>
      <c r="L850" s="1" t="s">
        <v>848</v>
      </c>
      <c r="M850" s="1" t="s">
        <v>12340</v>
      </c>
      <c r="N850" s="1" t="s">
        <v>13164</v>
      </c>
      <c r="O850" s="1" t="s">
        <v>848</v>
      </c>
      <c r="P850" s="1" t="s">
        <v>23142</v>
      </c>
      <c r="Q850" s="1" t="s">
        <v>23142</v>
      </c>
      <c r="R850" s="1" t="s">
        <v>14019</v>
      </c>
      <c r="S850" s="1" t="s">
        <v>848</v>
      </c>
      <c r="T850" s="1"/>
      <c r="U850" s="1"/>
      <c r="V850" s="1" t="s">
        <v>14031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20646</v>
      </c>
      <c r="F851" s="1" t="s">
        <v>21407</v>
      </c>
      <c r="G851" s="1" t="s">
        <v>22160</v>
      </c>
      <c r="H851" s="1" t="s">
        <v>22886</v>
      </c>
      <c r="I851" s="1" t="s">
        <v>10678</v>
      </c>
      <c r="J851" s="1"/>
      <c r="K851" s="1" t="s">
        <v>23126</v>
      </c>
      <c r="L851" s="1" t="s">
        <v>849</v>
      </c>
      <c r="M851" s="1" t="s">
        <v>12341</v>
      </c>
      <c r="N851" s="1" t="s">
        <v>13164</v>
      </c>
      <c r="O851" s="1" t="s">
        <v>849</v>
      </c>
      <c r="P851" s="1" t="s">
        <v>23142</v>
      </c>
      <c r="Q851" s="1" t="s">
        <v>23142</v>
      </c>
      <c r="R851" s="1" t="s">
        <v>14019</v>
      </c>
      <c r="S851" s="1" t="s">
        <v>849</v>
      </c>
      <c r="T851" s="1"/>
      <c r="U851" s="1"/>
      <c r="V851" s="1" t="s">
        <v>14031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20647</v>
      </c>
      <c r="F852" s="1" t="s">
        <v>21408</v>
      </c>
      <c r="G852" s="1" t="s">
        <v>22161</v>
      </c>
      <c r="H852" s="1" t="s">
        <v>22887</v>
      </c>
      <c r="I852" s="1" t="s">
        <v>10679</v>
      </c>
      <c r="J852" s="1"/>
      <c r="K852" s="1" t="s">
        <v>23126</v>
      </c>
      <c r="L852" s="1" t="s">
        <v>850</v>
      </c>
      <c r="M852" s="1" t="s">
        <v>12342</v>
      </c>
      <c r="N852" s="1" t="s">
        <v>13164</v>
      </c>
      <c r="O852" s="1" t="s">
        <v>850</v>
      </c>
      <c r="P852" s="1" t="s">
        <v>23142</v>
      </c>
      <c r="Q852" s="1" t="s">
        <v>23142</v>
      </c>
      <c r="R852" s="1" t="s">
        <v>14019</v>
      </c>
      <c r="S852" s="1" t="s">
        <v>850</v>
      </c>
      <c r="T852" s="1"/>
      <c r="U852" s="1"/>
      <c r="V852" s="1" t="s">
        <v>14031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20648</v>
      </c>
      <c r="F853" s="1" t="s">
        <v>21409</v>
      </c>
      <c r="G853" s="1" t="s">
        <v>22162</v>
      </c>
      <c r="H853" s="1" t="s">
        <v>22888</v>
      </c>
      <c r="I853" s="1" t="s">
        <v>10680</v>
      </c>
      <c r="J853" s="1"/>
      <c r="K853" s="1" t="s">
        <v>23126</v>
      </c>
      <c r="L853" s="1" t="s">
        <v>851</v>
      </c>
      <c r="M853" s="1" t="s">
        <v>12343</v>
      </c>
      <c r="N853" s="1" t="s">
        <v>13164</v>
      </c>
      <c r="O853" s="1" t="s">
        <v>851</v>
      </c>
      <c r="P853" s="1" t="s">
        <v>23142</v>
      </c>
      <c r="Q853" s="1" t="s">
        <v>23142</v>
      </c>
      <c r="R853" s="1" t="s">
        <v>14019</v>
      </c>
      <c r="S853" s="1" t="s">
        <v>851</v>
      </c>
      <c r="T853" s="1"/>
      <c r="U853" s="1"/>
      <c r="V853" s="1" t="s">
        <v>14031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5886</v>
      </c>
      <c r="G854" s="1" t="s">
        <v>7509</v>
      </c>
      <c r="H854" s="1" t="s">
        <v>9070</v>
      </c>
      <c r="I854" s="1" t="s">
        <v>10681</v>
      </c>
      <c r="J854" s="1"/>
      <c r="K854" s="1" t="s">
        <v>23126</v>
      </c>
      <c r="L854" s="1" t="s">
        <v>852</v>
      </c>
      <c r="M854" s="1" t="s">
        <v>12344</v>
      </c>
      <c r="N854" s="1" t="s">
        <v>13164</v>
      </c>
      <c r="O854" s="1" t="s">
        <v>852</v>
      </c>
      <c r="P854" s="1" t="s">
        <v>23142</v>
      </c>
      <c r="Q854" s="1" t="s">
        <v>23142</v>
      </c>
      <c r="R854" s="1" t="s">
        <v>14019</v>
      </c>
      <c r="S854" s="1" t="s">
        <v>852</v>
      </c>
      <c r="T854" s="1"/>
      <c r="U854" s="1"/>
      <c r="V854" s="1" t="s">
        <v>14031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5887</v>
      </c>
      <c r="G855" s="1" t="s">
        <v>7510</v>
      </c>
      <c r="H855" s="1" t="s">
        <v>9071</v>
      </c>
      <c r="I855" s="1" t="s">
        <v>10682</v>
      </c>
      <c r="J855" s="1"/>
      <c r="K855" s="1" t="s">
        <v>23126</v>
      </c>
      <c r="L855" s="1" t="s">
        <v>853</v>
      </c>
      <c r="M855" s="1" t="s">
        <v>12345</v>
      </c>
      <c r="N855" s="1" t="s">
        <v>13164</v>
      </c>
      <c r="O855" s="1" t="s">
        <v>853</v>
      </c>
      <c r="P855" s="1" t="s">
        <v>23142</v>
      </c>
      <c r="Q855" s="1" t="s">
        <v>23142</v>
      </c>
      <c r="R855" s="1" t="s">
        <v>14019</v>
      </c>
      <c r="S855" s="1" t="s">
        <v>853</v>
      </c>
      <c r="T855" s="1"/>
      <c r="U855" s="1"/>
      <c r="V855" s="1" t="s">
        <v>14031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5888</v>
      </c>
      <c r="G856" s="1" t="s">
        <v>7511</v>
      </c>
      <c r="H856" s="1" t="s">
        <v>9072</v>
      </c>
      <c r="I856" s="1" t="s">
        <v>10683</v>
      </c>
      <c r="J856" s="1"/>
      <c r="K856" s="1" t="s">
        <v>23126</v>
      </c>
      <c r="L856" s="1" t="s">
        <v>854</v>
      </c>
      <c r="M856" s="1" t="s">
        <v>12346</v>
      </c>
      <c r="N856" s="1" t="s">
        <v>13164</v>
      </c>
      <c r="O856" s="1" t="s">
        <v>854</v>
      </c>
      <c r="P856" s="1" t="s">
        <v>23142</v>
      </c>
      <c r="Q856" s="1" t="s">
        <v>23142</v>
      </c>
      <c r="R856" s="1" t="s">
        <v>14019</v>
      </c>
      <c r="S856" s="1" t="s">
        <v>854</v>
      </c>
      <c r="T856" s="1"/>
      <c r="U856" s="1"/>
      <c r="V856" s="1" t="s">
        <v>14031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5889</v>
      </c>
      <c r="G857" s="1" t="s">
        <v>7512</v>
      </c>
      <c r="H857" s="1" t="s">
        <v>9073</v>
      </c>
      <c r="I857" s="1" t="s">
        <v>10684</v>
      </c>
      <c r="J857" s="1"/>
      <c r="K857" s="1" t="s">
        <v>23126</v>
      </c>
      <c r="L857" s="1" t="s">
        <v>855</v>
      </c>
      <c r="M857" s="1" t="s">
        <v>12347</v>
      </c>
      <c r="N857" s="1" t="s">
        <v>13164</v>
      </c>
      <c r="O857" s="1" t="s">
        <v>855</v>
      </c>
      <c r="P857" s="1" t="s">
        <v>23142</v>
      </c>
      <c r="Q857" s="1" t="s">
        <v>23142</v>
      </c>
      <c r="R857" s="1" t="s">
        <v>14019</v>
      </c>
      <c r="S857" s="1" t="s">
        <v>855</v>
      </c>
      <c r="T857" s="1"/>
      <c r="U857" s="1"/>
      <c r="V857" s="1" t="s">
        <v>14031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20649</v>
      </c>
      <c r="F858" s="1" t="s">
        <v>21410</v>
      </c>
      <c r="G858" s="1" t="s">
        <v>22163</v>
      </c>
      <c r="H858" s="1" t="s">
        <v>22889</v>
      </c>
      <c r="I858" s="1" t="s">
        <v>10685</v>
      </c>
      <c r="J858" s="1"/>
      <c r="K858" s="1" t="s">
        <v>23126</v>
      </c>
      <c r="L858" s="1" t="s">
        <v>856</v>
      </c>
      <c r="M858" s="1" t="s">
        <v>12348</v>
      </c>
      <c r="N858" s="1" t="s">
        <v>13164</v>
      </c>
      <c r="O858" s="1" t="s">
        <v>856</v>
      </c>
      <c r="P858" s="1" t="s">
        <v>23142</v>
      </c>
      <c r="Q858" s="1" t="s">
        <v>23142</v>
      </c>
      <c r="R858" s="1" t="s">
        <v>14019</v>
      </c>
      <c r="S858" s="1" t="s">
        <v>856</v>
      </c>
      <c r="T858" s="1"/>
      <c r="U858" s="1"/>
      <c r="V858" s="1" t="s">
        <v>14031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20650</v>
      </c>
      <c r="F859" s="1" t="s">
        <v>21411</v>
      </c>
      <c r="G859" s="1" t="s">
        <v>22164</v>
      </c>
      <c r="H859" s="1" t="s">
        <v>22890</v>
      </c>
      <c r="I859" s="1" t="s">
        <v>10686</v>
      </c>
      <c r="J859" s="1"/>
      <c r="K859" s="1" t="s">
        <v>23126</v>
      </c>
      <c r="L859" s="1" t="s">
        <v>857</v>
      </c>
      <c r="M859" s="1" t="s">
        <v>12349</v>
      </c>
      <c r="N859" s="1" t="s">
        <v>13164</v>
      </c>
      <c r="O859" s="1" t="s">
        <v>857</v>
      </c>
      <c r="P859" s="1" t="s">
        <v>23142</v>
      </c>
      <c r="Q859" s="1" t="s">
        <v>23142</v>
      </c>
      <c r="R859" s="1" t="s">
        <v>14019</v>
      </c>
      <c r="S859" s="1" t="s">
        <v>857</v>
      </c>
      <c r="T859" s="1"/>
      <c r="U859" s="1"/>
      <c r="V859" s="1" t="s">
        <v>14031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20651</v>
      </c>
      <c r="F860" s="1" t="s">
        <v>21412</v>
      </c>
      <c r="G860" s="1" t="s">
        <v>22165</v>
      </c>
      <c r="H860" s="1" t="s">
        <v>22891</v>
      </c>
      <c r="I860" s="1" t="s">
        <v>10687</v>
      </c>
      <c r="J860" s="1"/>
      <c r="K860" s="1" t="s">
        <v>23126</v>
      </c>
      <c r="L860" s="1" t="s">
        <v>858</v>
      </c>
      <c r="M860" s="1" t="s">
        <v>12350</v>
      </c>
      <c r="N860" s="1" t="s">
        <v>13164</v>
      </c>
      <c r="O860" s="1" t="s">
        <v>858</v>
      </c>
      <c r="P860" s="1" t="s">
        <v>23142</v>
      </c>
      <c r="Q860" s="1" t="s">
        <v>23142</v>
      </c>
      <c r="R860" s="1" t="s">
        <v>14019</v>
      </c>
      <c r="S860" s="1" t="s">
        <v>858</v>
      </c>
      <c r="T860" s="1"/>
      <c r="U860" s="1"/>
      <c r="V860" s="1" t="s">
        <v>14031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5893</v>
      </c>
      <c r="G861" s="1" t="s">
        <v>7516</v>
      </c>
      <c r="H861" s="1" t="s">
        <v>9077</v>
      </c>
      <c r="I861" s="1" t="s">
        <v>10688</v>
      </c>
      <c r="J861" s="1"/>
      <c r="K861" s="1" t="s">
        <v>23126</v>
      </c>
      <c r="L861" s="1" t="s">
        <v>859</v>
      </c>
      <c r="M861" s="1" t="s">
        <v>12351</v>
      </c>
      <c r="N861" s="1" t="s">
        <v>13164</v>
      </c>
      <c r="O861" s="1" t="s">
        <v>859</v>
      </c>
      <c r="P861" s="1" t="s">
        <v>23142</v>
      </c>
      <c r="Q861" s="1" t="s">
        <v>23142</v>
      </c>
      <c r="R861" s="1" t="s">
        <v>14019</v>
      </c>
      <c r="S861" s="1" t="s">
        <v>859</v>
      </c>
      <c r="T861" s="1"/>
      <c r="U861" s="1"/>
      <c r="V861" s="1" t="s">
        <v>14031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5894</v>
      </c>
      <c r="G862" s="1" t="s">
        <v>7517</v>
      </c>
      <c r="H862" s="1" t="s">
        <v>9078</v>
      </c>
      <c r="I862" s="1" t="s">
        <v>10689</v>
      </c>
      <c r="J862" s="1"/>
      <c r="K862" s="1" t="s">
        <v>23126</v>
      </c>
      <c r="L862" s="1" t="s">
        <v>860</v>
      </c>
      <c r="M862" s="1" t="s">
        <v>12352</v>
      </c>
      <c r="N862" s="1" t="s">
        <v>13164</v>
      </c>
      <c r="O862" s="1" t="s">
        <v>860</v>
      </c>
      <c r="P862" s="1" t="s">
        <v>23142</v>
      </c>
      <c r="Q862" s="1" t="s">
        <v>23142</v>
      </c>
      <c r="R862" s="1" t="s">
        <v>14019</v>
      </c>
      <c r="S862" s="1" t="s">
        <v>860</v>
      </c>
      <c r="T862" s="1"/>
      <c r="U862" s="1"/>
      <c r="V862" s="1" t="s">
        <v>14031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20652</v>
      </c>
      <c r="F863" s="1" t="s">
        <v>21413</v>
      </c>
      <c r="G863" s="1" t="s">
        <v>22166</v>
      </c>
      <c r="H863" s="1" t="s">
        <v>22892</v>
      </c>
      <c r="I863" s="1" t="s">
        <v>10690</v>
      </c>
      <c r="J863" s="1"/>
      <c r="K863" s="1" t="s">
        <v>23126</v>
      </c>
      <c r="L863" s="1" t="s">
        <v>861</v>
      </c>
      <c r="M863" s="1" t="s">
        <v>12353</v>
      </c>
      <c r="N863" s="1" t="s">
        <v>13164</v>
      </c>
      <c r="O863" s="1" t="s">
        <v>861</v>
      </c>
      <c r="P863" s="1" t="s">
        <v>23142</v>
      </c>
      <c r="Q863" s="1" t="s">
        <v>23142</v>
      </c>
      <c r="R863" s="1" t="s">
        <v>14019</v>
      </c>
      <c r="S863" s="1" t="s">
        <v>861</v>
      </c>
      <c r="T863" s="1"/>
      <c r="U863" s="1"/>
      <c r="V863" s="1" t="s">
        <v>14031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5896</v>
      </c>
      <c r="G864" s="1" t="s">
        <v>7519</v>
      </c>
      <c r="H864" s="1" t="s">
        <v>9060</v>
      </c>
      <c r="I864" s="1" t="s">
        <v>10691</v>
      </c>
      <c r="J864" s="1"/>
      <c r="K864" s="1" t="s">
        <v>23126</v>
      </c>
      <c r="L864" s="1" t="s">
        <v>862</v>
      </c>
      <c r="M864" s="1" t="s">
        <v>12354</v>
      </c>
      <c r="N864" s="1" t="s">
        <v>13164</v>
      </c>
      <c r="O864" s="1" t="s">
        <v>862</v>
      </c>
      <c r="P864" s="1" t="s">
        <v>23142</v>
      </c>
      <c r="Q864" s="1" t="s">
        <v>23142</v>
      </c>
      <c r="R864" s="1" t="s">
        <v>14019</v>
      </c>
      <c r="S864" s="1" t="s">
        <v>862</v>
      </c>
      <c r="T864" s="1"/>
      <c r="U864" s="1"/>
      <c r="V864" s="1" t="s">
        <v>14031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5897</v>
      </c>
      <c r="G865" s="1" t="s">
        <v>4250</v>
      </c>
      <c r="H865" s="1" t="s">
        <v>9080</v>
      </c>
      <c r="I865" s="1" t="s">
        <v>10692</v>
      </c>
      <c r="J865" s="1"/>
      <c r="K865" s="1" t="s">
        <v>23126</v>
      </c>
      <c r="L865" s="1" t="s">
        <v>863</v>
      </c>
      <c r="M865" s="1" t="s">
        <v>12355</v>
      </c>
      <c r="N865" s="1" t="s">
        <v>13164</v>
      </c>
      <c r="O865" s="1" t="s">
        <v>863</v>
      </c>
      <c r="P865" s="1" t="s">
        <v>23142</v>
      </c>
      <c r="Q865" s="1" t="s">
        <v>23142</v>
      </c>
      <c r="R865" s="1" t="s">
        <v>14019</v>
      </c>
      <c r="S865" s="1" t="s">
        <v>863</v>
      </c>
      <c r="T865" s="1"/>
      <c r="U865" s="1"/>
      <c r="V865" s="1" t="s">
        <v>14031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5898</v>
      </c>
      <c r="G866" s="1" t="s">
        <v>7520</v>
      </c>
      <c r="H866" s="1" t="s">
        <v>9081</v>
      </c>
      <c r="I866" s="1" t="s">
        <v>10693</v>
      </c>
      <c r="J866" s="1"/>
      <c r="K866" s="1" t="s">
        <v>23126</v>
      </c>
      <c r="L866" s="1" t="s">
        <v>864</v>
      </c>
      <c r="M866" s="1" t="s">
        <v>12356</v>
      </c>
      <c r="N866" s="1" t="s">
        <v>13164</v>
      </c>
      <c r="O866" s="1" t="s">
        <v>864</v>
      </c>
      <c r="P866" s="1" t="s">
        <v>23142</v>
      </c>
      <c r="Q866" s="1" t="s">
        <v>23142</v>
      </c>
      <c r="R866" s="1" t="s">
        <v>14019</v>
      </c>
      <c r="S866" s="1" t="s">
        <v>864</v>
      </c>
      <c r="T866" s="1"/>
      <c r="U866" s="1"/>
      <c r="V866" s="1" t="s">
        <v>14031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20653</v>
      </c>
      <c r="F867" s="1" t="s">
        <v>21414</v>
      </c>
      <c r="G867" s="1" t="s">
        <v>22167</v>
      </c>
      <c r="H867" s="1" t="s">
        <v>22893</v>
      </c>
      <c r="I867" s="1" t="s">
        <v>10694</v>
      </c>
      <c r="J867" s="1"/>
      <c r="K867" s="1" t="s">
        <v>23126</v>
      </c>
      <c r="L867" s="1" t="s">
        <v>865</v>
      </c>
      <c r="M867" s="1" t="s">
        <v>12357</v>
      </c>
      <c r="N867" s="1" t="s">
        <v>13164</v>
      </c>
      <c r="O867" s="1" t="s">
        <v>865</v>
      </c>
      <c r="P867" s="1" t="s">
        <v>23142</v>
      </c>
      <c r="Q867" s="1" t="s">
        <v>23142</v>
      </c>
      <c r="R867" s="1" t="s">
        <v>14019</v>
      </c>
      <c r="S867" s="1" t="s">
        <v>865</v>
      </c>
      <c r="T867" s="1"/>
      <c r="U867" s="1"/>
      <c r="V867" s="1" t="s">
        <v>14031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5900</v>
      </c>
      <c r="G868" s="1" t="s">
        <v>7522</v>
      </c>
      <c r="H868" s="1" t="s">
        <v>9083</v>
      </c>
      <c r="I868" s="1" t="s">
        <v>10695</v>
      </c>
      <c r="J868" s="1"/>
      <c r="K868" s="1" t="s">
        <v>23126</v>
      </c>
      <c r="L868" s="1" t="s">
        <v>866</v>
      </c>
      <c r="M868" s="1" t="s">
        <v>12358</v>
      </c>
      <c r="N868" s="1" t="s">
        <v>13164</v>
      </c>
      <c r="O868" s="1" t="s">
        <v>866</v>
      </c>
      <c r="P868" s="1" t="s">
        <v>23142</v>
      </c>
      <c r="Q868" s="1" t="s">
        <v>23142</v>
      </c>
      <c r="R868" s="1" t="s">
        <v>14019</v>
      </c>
      <c r="S868" s="1" t="s">
        <v>866</v>
      </c>
      <c r="T868" s="1"/>
      <c r="U868" s="1"/>
      <c r="V868" s="1" t="s">
        <v>14031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5901</v>
      </c>
      <c r="G869" s="1" t="s">
        <v>7523</v>
      </c>
      <c r="H869" s="1" t="s">
        <v>9084</v>
      </c>
      <c r="I869" s="1" t="s">
        <v>10696</v>
      </c>
      <c r="J869" s="1"/>
      <c r="K869" s="1" t="s">
        <v>23126</v>
      </c>
      <c r="L869" s="1" t="s">
        <v>867</v>
      </c>
      <c r="M869" s="1" t="s">
        <v>12359</v>
      </c>
      <c r="N869" s="1" t="s">
        <v>13164</v>
      </c>
      <c r="O869" s="1" t="s">
        <v>867</v>
      </c>
      <c r="P869" s="1" t="s">
        <v>23142</v>
      </c>
      <c r="Q869" s="1" t="s">
        <v>23142</v>
      </c>
      <c r="R869" s="1" t="s">
        <v>14019</v>
      </c>
      <c r="S869" s="1" t="s">
        <v>867</v>
      </c>
      <c r="T869" s="1"/>
      <c r="U869" s="1"/>
      <c r="V869" s="1" t="s">
        <v>14031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5902</v>
      </c>
      <c r="G870" s="1" t="s">
        <v>7524</v>
      </c>
      <c r="H870" s="1" t="s">
        <v>9085</v>
      </c>
      <c r="I870" s="1" t="s">
        <v>10697</v>
      </c>
      <c r="J870" s="1"/>
      <c r="K870" s="1" t="s">
        <v>23126</v>
      </c>
      <c r="L870" s="1" t="s">
        <v>868</v>
      </c>
      <c r="M870" s="1" t="s">
        <v>12360</v>
      </c>
      <c r="N870" s="1" t="s">
        <v>13164</v>
      </c>
      <c r="O870" s="1" t="s">
        <v>868</v>
      </c>
      <c r="P870" s="1" t="s">
        <v>23142</v>
      </c>
      <c r="Q870" s="1" t="s">
        <v>23142</v>
      </c>
      <c r="R870" s="1" t="s">
        <v>14019</v>
      </c>
      <c r="S870" s="1" t="s">
        <v>868</v>
      </c>
      <c r="T870" s="1"/>
      <c r="U870" s="1"/>
      <c r="V870" s="1" t="s">
        <v>14031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20654</v>
      </c>
      <c r="F871" s="1" t="s">
        <v>21415</v>
      </c>
      <c r="G871" s="1" t="s">
        <v>22168</v>
      </c>
      <c r="H871" s="1" t="s">
        <v>22894</v>
      </c>
      <c r="I871" s="1" t="s">
        <v>10698</v>
      </c>
      <c r="J871" s="1"/>
      <c r="K871" s="1" t="s">
        <v>23126</v>
      </c>
      <c r="L871" s="1" t="s">
        <v>869</v>
      </c>
      <c r="M871" s="1" t="s">
        <v>12361</v>
      </c>
      <c r="N871" s="1" t="s">
        <v>13164</v>
      </c>
      <c r="O871" s="1" t="s">
        <v>869</v>
      </c>
      <c r="P871" s="1" t="s">
        <v>23142</v>
      </c>
      <c r="Q871" s="1" t="s">
        <v>23142</v>
      </c>
      <c r="R871" s="1" t="s">
        <v>14019</v>
      </c>
      <c r="S871" s="1" t="s">
        <v>869</v>
      </c>
      <c r="T871" s="1"/>
      <c r="U871" s="1"/>
      <c r="V871" s="1" t="s">
        <v>14031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20655</v>
      </c>
      <c r="F872" s="1" t="s">
        <v>21416</v>
      </c>
      <c r="G872" s="1" t="s">
        <v>22169</v>
      </c>
      <c r="H872" s="1" t="s">
        <v>22895</v>
      </c>
      <c r="I872" s="1" t="s">
        <v>10699</v>
      </c>
      <c r="J872" s="1"/>
      <c r="K872" s="1" t="s">
        <v>23126</v>
      </c>
      <c r="L872" s="1" t="s">
        <v>870</v>
      </c>
      <c r="M872" s="1" t="s">
        <v>12362</v>
      </c>
      <c r="N872" s="1" t="s">
        <v>13164</v>
      </c>
      <c r="O872" s="1" t="s">
        <v>870</v>
      </c>
      <c r="P872" s="1" t="s">
        <v>23142</v>
      </c>
      <c r="Q872" s="1" t="s">
        <v>23142</v>
      </c>
      <c r="R872" s="1" t="s">
        <v>14019</v>
      </c>
      <c r="S872" s="1" t="s">
        <v>870</v>
      </c>
      <c r="T872" s="1"/>
      <c r="U872" s="1"/>
      <c r="V872" s="1" t="s">
        <v>14031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5905</v>
      </c>
      <c r="G873" s="1" t="s">
        <v>7527</v>
      </c>
      <c r="H873" s="1" t="s">
        <v>9073</v>
      </c>
      <c r="I873" s="1" t="s">
        <v>10700</v>
      </c>
      <c r="J873" s="1"/>
      <c r="K873" s="1" t="s">
        <v>23126</v>
      </c>
      <c r="L873" s="1" t="s">
        <v>871</v>
      </c>
      <c r="M873" s="1" t="s">
        <v>12363</v>
      </c>
      <c r="N873" s="1" t="s">
        <v>13164</v>
      </c>
      <c r="O873" s="1" t="s">
        <v>871</v>
      </c>
      <c r="P873" s="1" t="s">
        <v>23142</v>
      </c>
      <c r="Q873" s="1" t="s">
        <v>23142</v>
      </c>
      <c r="R873" s="1" t="s">
        <v>14019</v>
      </c>
      <c r="S873" s="1" t="s">
        <v>871</v>
      </c>
      <c r="T873" s="1"/>
      <c r="U873" s="1"/>
      <c r="V873" s="1" t="s">
        <v>14031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20656</v>
      </c>
      <c r="F874" s="1" t="s">
        <v>21417</v>
      </c>
      <c r="G874" s="1" t="s">
        <v>22170</v>
      </c>
      <c r="H874" s="1" t="s">
        <v>22896</v>
      </c>
      <c r="I874" s="1" t="s">
        <v>10701</v>
      </c>
      <c r="J874" s="1"/>
      <c r="K874" s="1" t="s">
        <v>23126</v>
      </c>
      <c r="L874" s="1" t="s">
        <v>872</v>
      </c>
      <c r="M874" s="1" t="s">
        <v>12364</v>
      </c>
      <c r="N874" s="1" t="s">
        <v>13164</v>
      </c>
      <c r="O874" s="1" t="s">
        <v>872</v>
      </c>
      <c r="P874" s="1" t="s">
        <v>23142</v>
      </c>
      <c r="Q874" s="1" t="s">
        <v>23142</v>
      </c>
      <c r="R874" s="1" t="s">
        <v>14019</v>
      </c>
      <c r="S874" s="1" t="s">
        <v>872</v>
      </c>
      <c r="T874" s="1"/>
      <c r="U874" s="1"/>
      <c r="V874" s="1" t="s">
        <v>14031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5907</v>
      </c>
      <c r="G875" s="1" t="s">
        <v>7529</v>
      </c>
      <c r="H875" s="1" t="s">
        <v>9089</v>
      </c>
      <c r="I875" s="1" t="s">
        <v>10702</v>
      </c>
      <c r="J875" s="1"/>
      <c r="K875" s="1" t="s">
        <v>23126</v>
      </c>
      <c r="L875" s="1" t="s">
        <v>873</v>
      </c>
      <c r="M875" s="1" t="s">
        <v>12365</v>
      </c>
      <c r="N875" s="1" t="s">
        <v>13164</v>
      </c>
      <c r="O875" s="1" t="s">
        <v>873</v>
      </c>
      <c r="P875" s="1" t="s">
        <v>23142</v>
      </c>
      <c r="Q875" s="1" t="s">
        <v>23142</v>
      </c>
      <c r="R875" s="1" t="s">
        <v>14019</v>
      </c>
      <c r="S875" s="1" t="s">
        <v>873</v>
      </c>
      <c r="T875" s="1"/>
      <c r="U875" s="1"/>
      <c r="V875" s="1" t="s">
        <v>14031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20657</v>
      </c>
      <c r="F876" s="1" t="s">
        <v>21418</v>
      </c>
      <c r="G876" s="1" t="s">
        <v>22171</v>
      </c>
      <c r="H876" s="1" t="s">
        <v>22897</v>
      </c>
      <c r="I876" s="1" t="s">
        <v>10703</v>
      </c>
      <c r="J876" s="1"/>
      <c r="K876" s="1" t="s">
        <v>23126</v>
      </c>
      <c r="L876" s="1" t="s">
        <v>874</v>
      </c>
      <c r="M876" s="1" t="s">
        <v>12366</v>
      </c>
      <c r="N876" s="1" t="s">
        <v>13164</v>
      </c>
      <c r="O876" s="1" t="s">
        <v>874</v>
      </c>
      <c r="P876" s="1" t="s">
        <v>23142</v>
      </c>
      <c r="Q876" s="1" t="s">
        <v>23142</v>
      </c>
      <c r="R876" s="1" t="s">
        <v>14019</v>
      </c>
      <c r="S876" s="1" t="s">
        <v>874</v>
      </c>
      <c r="T876" s="1"/>
      <c r="U876" s="1"/>
      <c r="V876" s="1" t="s">
        <v>14031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20658</v>
      </c>
      <c r="F877" s="1" t="s">
        <v>21419</v>
      </c>
      <c r="G877" s="1" t="s">
        <v>22172</v>
      </c>
      <c r="H877" s="1" t="s">
        <v>22898</v>
      </c>
      <c r="I877" s="1" t="s">
        <v>10704</v>
      </c>
      <c r="J877" s="1"/>
      <c r="K877" s="1" t="s">
        <v>23126</v>
      </c>
      <c r="L877" s="1" t="s">
        <v>875</v>
      </c>
      <c r="M877" s="1" t="s">
        <v>12367</v>
      </c>
      <c r="N877" s="1" t="s">
        <v>13164</v>
      </c>
      <c r="O877" s="1" t="s">
        <v>875</v>
      </c>
      <c r="P877" s="1" t="s">
        <v>23142</v>
      </c>
      <c r="Q877" s="1" t="s">
        <v>23142</v>
      </c>
      <c r="R877" s="1" t="s">
        <v>14019</v>
      </c>
      <c r="S877" s="1" t="s">
        <v>875</v>
      </c>
      <c r="T877" s="1"/>
      <c r="U877" s="1"/>
      <c r="V877" s="1" t="s">
        <v>14031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5910</v>
      </c>
      <c r="G878" s="1" t="s">
        <v>7532</v>
      </c>
      <c r="H878" s="1" t="s">
        <v>9092</v>
      </c>
      <c r="I878" s="1" t="s">
        <v>10705</v>
      </c>
      <c r="J878" s="1"/>
      <c r="K878" s="1" t="s">
        <v>23126</v>
      </c>
      <c r="L878" s="1" t="s">
        <v>876</v>
      </c>
      <c r="M878" s="1" t="s">
        <v>12368</v>
      </c>
      <c r="N878" s="1" t="s">
        <v>13164</v>
      </c>
      <c r="O878" s="1" t="s">
        <v>876</v>
      </c>
      <c r="P878" s="1" t="s">
        <v>23142</v>
      </c>
      <c r="Q878" s="1" t="s">
        <v>23142</v>
      </c>
      <c r="R878" s="1" t="s">
        <v>14019</v>
      </c>
      <c r="S878" s="1" t="s">
        <v>876</v>
      </c>
      <c r="T878" s="1"/>
      <c r="U878" s="1"/>
      <c r="V878" s="1" t="s">
        <v>14031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5911</v>
      </c>
      <c r="G879" s="1" t="s">
        <v>7533</v>
      </c>
      <c r="H879" s="1" t="s">
        <v>9093</v>
      </c>
      <c r="I879" s="1" t="s">
        <v>10706</v>
      </c>
      <c r="J879" s="1"/>
      <c r="K879" s="1" t="s">
        <v>23126</v>
      </c>
      <c r="L879" s="1" t="s">
        <v>877</v>
      </c>
      <c r="M879" s="1" t="s">
        <v>12369</v>
      </c>
      <c r="N879" s="1" t="s">
        <v>13164</v>
      </c>
      <c r="O879" s="1" t="s">
        <v>877</v>
      </c>
      <c r="P879" s="1" t="s">
        <v>23142</v>
      </c>
      <c r="Q879" s="1" t="s">
        <v>23142</v>
      </c>
      <c r="R879" s="1" t="s">
        <v>14019</v>
      </c>
      <c r="S879" s="1" t="s">
        <v>877</v>
      </c>
      <c r="T879" s="1"/>
      <c r="U879" s="1"/>
      <c r="V879" s="1" t="s">
        <v>14031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5912</v>
      </c>
      <c r="G880" s="1" t="s">
        <v>7534</v>
      </c>
      <c r="H880" s="1" t="s">
        <v>9094</v>
      </c>
      <c r="I880" s="1" t="s">
        <v>10707</v>
      </c>
      <c r="J880" s="1"/>
      <c r="K880" s="1" t="s">
        <v>23126</v>
      </c>
      <c r="L880" s="1" t="s">
        <v>878</v>
      </c>
      <c r="M880" s="1" t="s">
        <v>12370</v>
      </c>
      <c r="N880" s="1" t="s">
        <v>13164</v>
      </c>
      <c r="O880" s="1" t="s">
        <v>878</v>
      </c>
      <c r="P880" s="1" t="s">
        <v>23142</v>
      </c>
      <c r="Q880" s="1" t="s">
        <v>23142</v>
      </c>
      <c r="R880" s="1" t="s">
        <v>14019</v>
      </c>
      <c r="S880" s="1" t="s">
        <v>878</v>
      </c>
      <c r="T880" s="1"/>
      <c r="U880" s="1"/>
      <c r="V880" s="1" t="s">
        <v>14031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14720</v>
      </c>
      <c r="F881" s="1" t="s">
        <v>15794</v>
      </c>
      <c r="G881" s="1" t="s">
        <v>16856</v>
      </c>
      <c r="H881" s="1" t="s">
        <v>17877</v>
      </c>
      <c r="I881" s="1" t="s">
        <v>10708</v>
      </c>
      <c r="J881" s="1"/>
      <c r="K881" s="1" t="s">
        <v>23126</v>
      </c>
      <c r="L881" s="1" t="s">
        <v>879</v>
      </c>
      <c r="M881" s="1" t="s">
        <v>12371</v>
      </c>
      <c r="N881" s="1" t="s">
        <v>13164</v>
      </c>
      <c r="O881" s="1" t="s">
        <v>879</v>
      </c>
      <c r="P881" s="1" t="s">
        <v>23143</v>
      </c>
      <c r="Q881" s="1" t="s">
        <v>23433</v>
      </c>
      <c r="R881" s="1" t="s">
        <v>14019</v>
      </c>
      <c r="S881" s="1" t="s">
        <v>879</v>
      </c>
      <c r="T881" s="1" t="s">
        <v>23766</v>
      </c>
      <c r="U881" s="1"/>
      <c r="V881" s="1" t="s">
        <v>14031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20659</v>
      </c>
      <c r="F882" s="1" t="s">
        <v>21420</v>
      </c>
      <c r="G882" s="1" t="s">
        <v>22173</v>
      </c>
      <c r="H882" s="1" t="s">
        <v>22899</v>
      </c>
      <c r="I882" s="1" t="s">
        <v>10709</v>
      </c>
      <c r="J882" s="1"/>
      <c r="K882" s="1" t="s">
        <v>23126</v>
      </c>
      <c r="L882" s="1" t="s">
        <v>880</v>
      </c>
      <c r="M882" s="1" t="s">
        <v>12372</v>
      </c>
      <c r="N882" s="1" t="s">
        <v>13164</v>
      </c>
      <c r="O882" s="1" t="s">
        <v>880</v>
      </c>
      <c r="P882" s="1" t="s">
        <v>23143</v>
      </c>
      <c r="Q882" s="1" t="s">
        <v>23434</v>
      </c>
      <c r="R882" s="1" t="s">
        <v>14019</v>
      </c>
      <c r="S882" s="1" t="s">
        <v>880</v>
      </c>
      <c r="T882" s="1"/>
      <c r="U882" s="1"/>
      <c r="V882" s="1" t="s">
        <v>14031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20660</v>
      </c>
      <c r="F883" s="1" t="s">
        <v>21421</v>
      </c>
      <c r="G883" s="1" t="s">
        <v>22174</v>
      </c>
      <c r="H883" s="1" t="s">
        <v>21421</v>
      </c>
      <c r="I883" s="1" t="s">
        <v>10710</v>
      </c>
      <c r="J883" s="1"/>
      <c r="K883" s="1" t="s">
        <v>23126</v>
      </c>
      <c r="L883" s="1" t="s">
        <v>881</v>
      </c>
      <c r="M883" s="1" t="s">
        <v>12373</v>
      </c>
      <c r="N883" s="1" t="s">
        <v>13164</v>
      </c>
      <c r="O883" s="1" t="s">
        <v>881</v>
      </c>
      <c r="P883" s="1" t="s">
        <v>23143</v>
      </c>
      <c r="Q883" s="1" t="s">
        <v>23435</v>
      </c>
      <c r="R883" s="1" t="s">
        <v>14019</v>
      </c>
      <c r="S883" s="1" t="s">
        <v>881</v>
      </c>
      <c r="T883" s="1"/>
      <c r="U883" s="1"/>
      <c r="V883" s="1" t="s">
        <v>14031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14722</v>
      </c>
      <c r="F884" s="1" t="s">
        <v>15796</v>
      </c>
      <c r="G884" s="1" t="s">
        <v>16858</v>
      </c>
      <c r="H884" s="1" t="s">
        <v>17879</v>
      </c>
      <c r="I884" s="1" t="s">
        <v>10711</v>
      </c>
      <c r="J884" s="1"/>
      <c r="K884" s="1" t="s">
        <v>23126</v>
      </c>
      <c r="L884" s="1" t="s">
        <v>882</v>
      </c>
      <c r="M884" s="1" t="s">
        <v>12374</v>
      </c>
      <c r="N884" s="1" t="s">
        <v>13164</v>
      </c>
      <c r="O884" s="1" t="s">
        <v>882</v>
      </c>
      <c r="P884" s="1" t="s">
        <v>23143</v>
      </c>
      <c r="Q884" s="1" t="s">
        <v>23436</v>
      </c>
      <c r="R884" s="1" t="s">
        <v>14019</v>
      </c>
      <c r="S884" s="1" t="s">
        <v>882</v>
      </c>
      <c r="T884" s="1"/>
      <c r="U884" s="1"/>
      <c r="V884" s="1" t="s">
        <v>14031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5917</v>
      </c>
      <c r="G885" s="1" t="s">
        <v>7539</v>
      </c>
      <c r="H885" s="1" t="s">
        <v>9098</v>
      </c>
      <c r="I885" s="1" t="s">
        <v>10712</v>
      </c>
      <c r="J885" s="1"/>
      <c r="K885" s="1" t="s">
        <v>23126</v>
      </c>
      <c r="L885" s="1" t="s">
        <v>883</v>
      </c>
      <c r="M885" s="1" t="s">
        <v>12375</v>
      </c>
      <c r="N885" s="1" t="s">
        <v>13164</v>
      </c>
      <c r="O885" s="1" t="s">
        <v>883</v>
      </c>
      <c r="P885" s="1" t="s">
        <v>23143</v>
      </c>
      <c r="Q885" s="1" t="s">
        <v>23437</v>
      </c>
      <c r="R885" s="1" t="s">
        <v>14019</v>
      </c>
      <c r="S885" s="1" t="s">
        <v>883</v>
      </c>
      <c r="T885" s="1"/>
      <c r="U885" s="1"/>
      <c r="V885" s="1" t="s">
        <v>14031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4270</v>
      </c>
      <c r="G886" s="1" t="s">
        <v>7540</v>
      </c>
      <c r="H886" s="1" t="s">
        <v>9098</v>
      </c>
      <c r="I886" s="1" t="s">
        <v>10713</v>
      </c>
      <c r="J886" s="1"/>
      <c r="K886" s="1" t="s">
        <v>23126</v>
      </c>
      <c r="L886" s="1" t="s">
        <v>884</v>
      </c>
      <c r="M886" s="1" t="s">
        <v>12376</v>
      </c>
      <c r="N886" s="1" t="s">
        <v>13164</v>
      </c>
      <c r="O886" s="1" t="s">
        <v>884</v>
      </c>
      <c r="P886" s="1" t="s">
        <v>23143</v>
      </c>
      <c r="Q886" s="1" t="s">
        <v>23437</v>
      </c>
      <c r="R886" s="1" t="s">
        <v>14019</v>
      </c>
      <c r="S886" s="1" t="s">
        <v>884</v>
      </c>
      <c r="T886" s="1"/>
      <c r="U886" s="1"/>
      <c r="V886" s="1" t="s">
        <v>14031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20661</v>
      </c>
      <c r="F887" s="1" t="s">
        <v>21422</v>
      </c>
      <c r="G887" s="1" t="s">
        <v>20661</v>
      </c>
      <c r="H887" s="1" t="s">
        <v>22900</v>
      </c>
      <c r="I887" s="1" t="s">
        <v>10714</v>
      </c>
      <c r="J887" s="1"/>
      <c r="K887" s="1" t="s">
        <v>23126</v>
      </c>
      <c r="L887" s="1" t="s">
        <v>885</v>
      </c>
      <c r="M887" s="1" t="s">
        <v>12377</v>
      </c>
      <c r="N887" s="1" t="s">
        <v>13164</v>
      </c>
      <c r="O887" s="1" t="s">
        <v>885</v>
      </c>
      <c r="P887" s="1" t="s">
        <v>23143</v>
      </c>
      <c r="Q887" s="1" t="s">
        <v>23438</v>
      </c>
      <c r="R887" s="1" t="s">
        <v>14019</v>
      </c>
      <c r="S887" s="1" t="s">
        <v>885</v>
      </c>
      <c r="T887" s="1"/>
      <c r="U887" s="1"/>
      <c r="V887" s="1" t="s">
        <v>14031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20662</v>
      </c>
      <c r="F888" s="1" t="s">
        <v>21423</v>
      </c>
      <c r="G888" s="1" t="s">
        <v>22175</v>
      </c>
      <c r="H888" s="1" t="s">
        <v>22901</v>
      </c>
      <c r="I888" s="1" t="s">
        <v>10715</v>
      </c>
      <c r="J888" s="1"/>
      <c r="K888" s="1" t="s">
        <v>23126</v>
      </c>
      <c r="L888" s="1" t="s">
        <v>886</v>
      </c>
      <c r="M888" s="1" t="s">
        <v>12378</v>
      </c>
      <c r="N888" s="1" t="s">
        <v>13164</v>
      </c>
      <c r="O888" s="1" t="s">
        <v>886</v>
      </c>
      <c r="P888" s="1" t="s">
        <v>23143</v>
      </c>
      <c r="Q888" s="1" t="s">
        <v>23439</v>
      </c>
      <c r="R888" s="1" t="s">
        <v>14019</v>
      </c>
      <c r="S888" s="1" t="s">
        <v>886</v>
      </c>
      <c r="T888" s="1"/>
      <c r="U888" s="1"/>
      <c r="V888" s="1" t="s">
        <v>14031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5920</v>
      </c>
      <c r="G889" s="1" t="s">
        <v>7542</v>
      </c>
      <c r="H889" s="1" t="s">
        <v>9101</v>
      </c>
      <c r="I889" s="1" t="s">
        <v>10716</v>
      </c>
      <c r="J889" s="1"/>
      <c r="K889" s="1" t="s">
        <v>23126</v>
      </c>
      <c r="L889" s="1" t="s">
        <v>887</v>
      </c>
      <c r="M889" s="1" t="s">
        <v>12379</v>
      </c>
      <c r="N889" s="1" t="s">
        <v>13164</v>
      </c>
      <c r="O889" s="1" t="s">
        <v>887</v>
      </c>
      <c r="P889" s="1" t="s">
        <v>23143</v>
      </c>
      <c r="Q889" s="1" t="s">
        <v>23440</v>
      </c>
      <c r="R889" s="1" t="s">
        <v>14019</v>
      </c>
      <c r="S889" s="1" t="s">
        <v>887</v>
      </c>
      <c r="T889" s="1"/>
      <c r="U889" s="1"/>
      <c r="V889" s="1" t="s">
        <v>14031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5921</v>
      </c>
      <c r="G890" s="1" t="s">
        <v>7543</v>
      </c>
      <c r="H890" s="1" t="s">
        <v>4275</v>
      </c>
      <c r="I890" s="1" t="s">
        <v>10717</v>
      </c>
      <c r="J890" s="1"/>
      <c r="K890" s="1" t="s">
        <v>23126</v>
      </c>
      <c r="L890" s="1" t="s">
        <v>888</v>
      </c>
      <c r="M890" s="1" t="s">
        <v>12380</v>
      </c>
      <c r="N890" s="1" t="s">
        <v>13164</v>
      </c>
      <c r="O890" s="1" t="s">
        <v>888</v>
      </c>
      <c r="P890" s="1" t="s">
        <v>23143</v>
      </c>
      <c r="Q890" s="1" t="s">
        <v>23441</v>
      </c>
      <c r="R890" s="1" t="s">
        <v>14019</v>
      </c>
      <c r="S890" s="1" t="s">
        <v>888</v>
      </c>
      <c r="T890" s="1"/>
      <c r="U890" s="1"/>
      <c r="V890" s="1" t="s">
        <v>14031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20663</v>
      </c>
      <c r="F891" s="1" t="s">
        <v>21424</v>
      </c>
      <c r="G891" s="1" t="s">
        <v>22176</v>
      </c>
      <c r="H891" s="1" t="s">
        <v>22902</v>
      </c>
      <c r="I891" s="1" t="s">
        <v>10718</v>
      </c>
      <c r="J891" s="1"/>
      <c r="K891" s="1" t="s">
        <v>23126</v>
      </c>
      <c r="L891" s="1" t="s">
        <v>889</v>
      </c>
      <c r="M891" s="1" t="s">
        <v>12381</v>
      </c>
      <c r="N891" s="1" t="s">
        <v>13164</v>
      </c>
      <c r="O891" s="1" t="s">
        <v>889</v>
      </c>
      <c r="P891" s="1" t="s">
        <v>23143</v>
      </c>
      <c r="Q891" s="1" t="s">
        <v>23442</v>
      </c>
      <c r="R891" s="1" t="s">
        <v>14019</v>
      </c>
      <c r="S891" s="1" t="s">
        <v>889</v>
      </c>
      <c r="T891" s="1"/>
      <c r="U891" s="1"/>
      <c r="V891" s="1" t="s">
        <v>14031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5923</v>
      </c>
      <c r="G892" s="1" t="s">
        <v>7545</v>
      </c>
      <c r="H892" s="1" t="s">
        <v>9103</v>
      </c>
      <c r="I892" s="1" t="s">
        <v>10719</v>
      </c>
      <c r="J892" s="1"/>
      <c r="K892" s="1" t="s">
        <v>23126</v>
      </c>
      <c r="L892" s="1" t="s">
        <v>890</v>
      </c>
      <c r="M892" s="1" t="s">
        <v>12382</v>
      </c>
      <c r="N892" s="1" t="s">
        <v>13164</v>
      </c>
      <c r="O892" s="1" t="s">
        <v>890</v>
      </c>
      <c r="P892" s="1" t="s">
        <v>23143</v>
      </c>
      <c r="Q892" s="1" t="s">
        <v>23443</v>
      </c>
      <c r="R892" s="1" t="s">
        <v>14019</v>
      </c>
      <c r="S892" s="1" t="s">
        <v>890</v>
      </c>
      <c r="T892" s="1"/>
      <c r="U892" s="1"/>
      <c r="V892" s="1" t="s">
        <v>14031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5924</v>
      </c>
      <c r="G893" s="1" t="s">
        <v>4278</v>
      </c>
      <c r="H893" s="1" t="s">
        <v>9104</v>
      </c>
      <c r="I893" s="1" t="s">
        <v>10720</v>
      </c>
      <c r="J893" s="1"/>
      <c r="K893" s="1" t="s">
        <v>23126</v>
      </c>
      <c r="L893" s="1" t="s">
        <v>891</v>
      </c>
      <c r="M893" s="1" t="s">
        <v>12383</v>
      </c>
      <c r="N893" s="1" t="s">
        <v>13164</v>
      </c>
      <c r="O893" s="1" t="s">
        <v>891</v>
      </c>
      <c r="P893" s="1" t="s">
        <v>23143</v>
      </c>
      <c r="Q893" s="1" t="s">
        <v>23444</v>
      </c>
      <c r="R893" s="1" t="s">
        <v>14019</v>
      </c>
      <c r="S893" s="1" t="s">
        <v>891</v>
      </c>
      <c r="T893" s="1"/>
      <c r="U893" s="1"/>
      <c r="V893" s="1" t="s">
        <v>14031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14728</v>
      </c>
      <c r="F894" s="1" t="s">
        <v>15802</v>
      </c>
      <c r="G894" s="1" t="s">
        <v>14728</v>
      </c>
      <c r="H894" s="1" t="s">
        <v>17885</v>
      </c>
      <c r="I894" s="1" t="s">
        <v>10721</v>
      </c>
      <c r="J894" s="1"/>
      <c r="K894" s="1" t="s">
        <v>23126</v>
      </c>
      <c r="L894" s="1" t="s">
        <v>892</v>
      </c>
      <c r="M894" s="1" t="s">
        <v>12384</v>
      </c>
      <c r="N894" s="1" t="s">
        <v>13164</v>
      </c>
      <c r="O894" s="1" t="s">
        <v>892</v>
      </c>
      <c r="P894" s="1" t="s">
        <v>23143</v>
      </c>
      <c r="Q894" s="1" t="s">
        <v>23445</v>
      </c>
      <c r="R894" s="1" t="s">
        <v>14019</v>
      </c>
      <c r="S894" s="1" t="s">
        <v>892</v>
      </c>
      <c r="T894" s="1"/>
      <c r="U894" s="1"/>
      <c r="V894" s="1" t="s">
        <v>14031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5926</v>
      </c>
      <c r="G895" s="1" t="s">
        <v>7546</v>
      </c>
      <c r="H895" s="1" t="s">
        <v>9106</v>
      </c>
      <c r="I895" s="1" t="s">
        <v>10722</v>
      </c>
      <c r="J895" s="1"/>
      <c r="K895" s="1" t="s">
        <v>23126</v>
      </c>
      <c r="L895" s="1" t="s">
        <v>893</v>
      </c>
      <c r="M895" s="1" t="s">
        <v>12385</v>
      </c>
      <c r="N895" s="1" t="s">
        <v>13164</v>
      </c>
      <c r="O895" s="1" t="s">
        <v>893</v>
      </c>
      <c r="P895" s="1" t="s">
        <v>23143</v>
      </c>
      <c r="Q895" s="1" t="s">
        <v>23446</v>
      </c>
      <c r="R895" s="1" t="s">
        <v>14019</v>
      </c>
      <c r="S895" s="1" t="s">
        <v>893</v>
      </c>
      <c r="T895" s="1"/>
      <c r="U895" s="1"/>
      <c r="V895" s="1" t="s">
        <v>14031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20664</v>
      </c>
      <c r="F896" s="1" t="s">
        <v>21425</v>
      </c>
      <c r="G896" s="1" t="s">
        <v>22177</v>
      </c>
      <c r="H896" s="1" t="s">
        <v>22903</v>
      </c>
      <c r="I896" s="1" t="s">
        <v>10723</v>
      </c>
      <c r="J896" s="1"/>
      <c r="K896" s="1" t="s">
        <v>23126</v>
      </c>
      <c r="L896" s="1" t="s">
        <v>894</v>
      </c>
      <c r="M896" s="1" t="s">
        <v>12386</v>
      </c>
      <c r="N896" s="1" t="s">
        <v>13164</v>
      </c>
      <c r="O896" s="1" t="s">
        <v>894</v>
      </c>
      <c r="P896" s="1" t="s">
        <v>23143</v>
      </c>
      <c r="Q896" s="1" t="s">
        <v>23447</v>
      </c>
      <c r="R896" s="1" t="s">
        <v>14019</v>
      </c>
      <c r="S896" s="1" t="s">
        <v>894</v>
      </c>
      <c r="T896" s="1"/>
      <c r="U896" s="1"/>
      <c r="V896" s="1" t="s">
        <v>14031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14731</v>
      </c>
      <c r="F897" s="1" t="s">
        <v>15805</v>
      </c>
      <c r="G897" s="1" t="s">
        <v>16864</v>
      </c>
      <c r="H897" s="1" t="s">
        <v>17888</v>
      </c>
      <c r="I897" s="1" t="s">
        <v>10724</v>
      </c>
      <c r="J897" s="1"/>
      <c r="K897" s="1" t="s">
        <v>23126</v>
      </c>
      <c r="L897" s="1" t="s">
        <v>895</v>
      </c>
      <c r="M897" s="1" t="s">
        <v>12387</v>
      </c>
      <c r="N897" s="1" t="s">
        <v>13164</v>
      </c>
      <c r="O897" s="1" t="s">
        <v>895</v>
      </c>
      <c r="P897" s="1" t="s">
        <v>23143</v>
      </c>
      <c r="Q897" s="1" t="s">
        <v>23448</v>
      </c>
      <c r="R897" s="1" t="s">
        <v>14019</v>
      </c>
      <c r="S897" s="1" t="s">
        <v>895</v>
      </c>
      <c r="T897" s="1"/>
      <c r="U897" s="1"/>
      <c r="V897" s="1" t="s">
        <v>14031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5929</v>
      </c>
      <c r="G898" s="1" t="s">
        <v>7549</v>
      </c>
      <c r="H898" s="1" t="s">
        <v>9056</v>
      </c>
      <c r="I898" s="1" t="s">
        <v>10725</v>
      </c>
      <c r="J898" s="1"/>
      <c r="K898" s="1" t="s">
        <v>23126</v>
      </c>
      <c r="L898" s="1" t="s">
        <v>896</v>
      </c>
      <c r="M898" s="1" t="s">
        <v>12388</v>
      </c>
      <c r="N898" s="1" t="s">
        <v>13164</v>
      </c>
      <c r="O898" s="1" t="s">
        <v>896</v>
      </c>
      <c r="P898" s="1" t="s">
        <v>23143</v>
      </c>
      <c r="Q898" s="1" t="s">
        <v>23449</v>
      </c>
      <c r="R898" s="1" t="s">
        <v>14019</v>
      </c>
      <c r="S898" s="1" t="s">
        <v>896</v>
      </c>
      <c r="T898" s="1"/>
      <c r="U898" s="1"/>
      <c r="V898" s="1" t="s">
        <v>14031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20665</v>
      </c>
      <c r="F899" s="1" t="s">
        <v>20665</v>
      </c>
      <c r="G899" s="1" t="s">
        <v>22178</v>
      </c>
      <c r="H899" s="1" t="s">
        <v>22904</v>
      </c>
      <c r="I899" s="1" t="s">
        <v>10726</v>
      </c>
      <c r="J899" s="1"/>
      <c r="K899" s="1" t="s">
        <v>23126</v>
      </c>
      <c r="L899" s="1" t="s">
        <v>897</v>
      </c>
      <c r="M899" s="1" t="s">
        <v>12389</v>
      </c>
      <c r="N899" s="1" t="s">
        <v>13164</v>
      </c>
      <c r="O899" s="1" t="s">
        <v>897</v>
      </c>
      <c r="P899" s="1" t="s">
        <v>23143</v>
      </c>
      <c r="Q899" s="1" t="s">
        <v>23450</v>
      </c>
      <c r="R899" s="1" t="s">
        <v>14019</v>
      </c>
      <c r="S899" s="1" t="s">
        <v>897</v>
      </c>
      <c r="T899" s="1"/>
      <c r="U899" s="1"/>
      <c r="V899" s="1" t="s">
        <v>14031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20666</v>
      </c>
      <c r="F900" s="1" t="s">
        <v>21426</v>
      </c>
      <c r="G900" s="1" t="s">
        <v>22179</v>
      </c>
      <c r="H900" s="1" t="s">
        <v>22905</v>
      </c>
      <c r="I900" s="1" t="s">
        <v>10727</v>
      </c>
      <c r="J900" s="1"/>
      <c r="K900" s="1" t="s">
        <v>23126</v>
      </c>
      <c r="L900" s="1" t="s">
        <v>898</v>
      </c>
      <c r="M900" s="1" t="s">
        <v>12390</v>
      </c>
      <c r="N900" s="1" t="s">
        <v>13164</v>
      </c>
      <c r="O900" s="1" t="s">
        <v>898</v>
      </c>
      <c r="P900" s="1" t="s">
        <v>23143</v>
      </c>
      <c r="Q900" s="1" t="s">
        <v>23451</v>
      </c>
      <c r="R900" s="1" t="s">
        <v>14019</v>
      </c>
      <c r="S900" s="1" t="s">
        <v>898</v>
      </c>
      <c r="T900" s="1"/>
      <c r="U900" s="1"/>
      <c r="V900" s="1" t="s">
        <v>14031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20667</v>
      </c>
      <c r="F901" s="1" t="s">
        <v>21427</v>
      </c>
      <c r="G901" s="1" t="s">
        <v>22180</v>
      </c>
      <c r="H901" s="1" t="s">
        <v>22906</v>
      </c>
      <c r="I901" s="1" t="s">
        <v>10728</v>
      </c>
      <c r="J901" s="1"/>
      <c r="K901" s="1" t="s">
        <v>23126</v>
      </c>
      <c r="L901" s="1" t="s">
        <v>899</v>
      </c>
      <c r="M901" s="1" t="s">
        <v>12391</v>
      </c>
      <c r="N901" s="1" t="s">
        <v>13164</v>
      </c>
      <c r="O901" s="1" t="s">
        <v>899</v>
      </c>
      <c r="P901" s="1" t="s">
        <v>23143</v>
      </c>
      <c r="Q901" s="1" t="s">
        <v>23452</v>
      </c>
      <c r="R901" s="1" t="s">
        <v>14019</v>
      </c>
      <c r="S901" s="1" t="s">
        <v>899</v>
      </c>
      <c r="T901" s="1"/>
      <c r="U901" s="1"/>
      <c r="V901" s="1" t="s">
        <v>14031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5932</v>
      </c>
      <c r="G902" s="1" t="s">
        <v>7553</v>
      </c>
      <c r="H902" s="1" t="s">
        <v>9112</v>
      </c>
      <c r="I902" s="1" t="s">
        <v>10729</v>
      </c>
      <c r="J902" s="1"/>
      <c r="K902" s="1" t="s">
        <v>23126</v>
      </c>
      <c r="L902" s="1" t="s">
        <v>900</v>
      </c>
      <c r="M902" s="1" t="s">
        <v>12392</v>
      </c>
      <c r="N902" s="1" t="s">
        <v>13164</v>
      </c>
      <c r="O902" s="1" t="s">
        <v>900</v>
      </c>
      <c r="P902" s="1" t="s">
        <v>23143</v>
      </c>
      <c r="Q902" s="1" t="s">
        <v>23453</v>
      </c>
      <c r="R902" s="1" t="s">
        <v>14019</v>
      </c>
      <c r="S902" s="1" t="s">
        <v>900</v>
      </c>
      <c r="T902" s="1"/>
      <c r="U902" s="1"/>
      <c r="V902" s="1" t="s">
        <v>14031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20668</v>
      </c>
      <c r="F903" s="1" t="s">
        <v>21428</v>
      </c>
      <c r="G903" s="1" t="s">
        <v>22181</v>
      </c>
      <c r="H903" s="1" t="s">
        <v>22907</v>
      </c>
      <c r="I903" s="1" t="s">
        <v>10730</v>
      </c>
      <c r="J903" s="1"/>
      <c r="K903" s="1" t="s">
        <v>23126</v>
      </c>
      <c r="L903" s="1" t="s">
        <v>901</v>
      </c>
      <c r="M903" s="1" t="s">
        <v>12393</v>
      </c>
      <c r="N903" s="1" t="s">
        <v>13164</v>
      </c>
      <c r="O903" s="1" t="s">
        <v>901</v>
      </c>
      <c r="P903" s="1" t="s">
        <v>23143</v>
      </c>
      <c r="Q903" s="1" t="s">
        <v>23454</v>
      </c>
      <c r="R903" s="1" t="s">
        <v>14019</v>
      </c>
      <c r="S903" s="1" t="s">
        <v>901</v>
      </c>
      <c r="T903" s="1"/>
      <c r="U903" s="1"/>
      <c r="V903" s="1" t="s">
        <v>14031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20669</v>
      </c>
      <c r="F904" s="1" t="s">
        <v>21429</v>
      </c>
      <c r="G904" s="1" t="s">
        <v>22182</v>
      </c>
      <c r="H904" s="1" t="s">
        <v>22908</v>
      </c>
      <c r="I904" s="1" t="s">
        <v>10731</v>
      </c>
      <c r="J904" s="1"/>
      <c r="K904" s="1" t="s">
        <v>23126</v>
      </c>
      <c r="L904" s="1" t="s">
        <v>902</v>
      </c>
      <c r="M904" s="1" t="s">
        <v>12394</v>
      </c>
      <c r="N904" s="1" t="s">
        <v>13164</v>
      </c>
      <c r="O904" s="1" t="s">
        <v>902</v>
      </c>
      <c r="P904" s="1" t="s">
        <v>23143</v>
      </c>
      <c r="Q904" s="1" t="s">
        <v>23455</v>
      </c>
      <c r="R904" s="1" t="s">
        <v>14019</v>
      </c>
      <c r="S904" s="1" t="s">
        <v>902</v>
      </c>
      <c r="T904" s="1"/>
      <c r="U904" s="1"/>
      <c r="V904" s="1" t="s">
        <v>14031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14736</v>
      </c>
      <c r="F905" s="1" t="s">
        <v>15810</v>
      </c>
      <c r="G905" s="1" t="s">
        <v>16869</v>
      </c>
      <c r="H905" s="1" t="s">
        <v>17892</v>
      </c>
      <c r="I905" s="1" t="s">
        <v>10732</v>
      </c>
      <c r="J905" s="1"/>
      <c r="K905" s="1" t="s">
        <v>23126</v>
      </c>
      <c r="L905" s="1" t="s">
        <v>903</v>
      </c>
      <c r="M905" s="1" t="s">
        <v>12395</v>
      </c>
      <c r="N905" s="1" t="s">
        <v>13164</v>
      </c>
      <c r="O905" s="1" t="s">
        <v>903</v>
      </c>
      <c r="P905" s="1" t="s">
        <v>23143</v>
      </c>
      <c r="Q905" s="1" t="s">
        <v>23456</v>
      </c>
      <c r="R905" s="1" t="s">
        <v>14019</v>
      </c>
      <c r="S905" s="1" t="s">
        <v>903</v>
      </c>
      <c r="T905" s="1"/>
      <c r="U905" s="1"/>
      <c r="V905" s="1" t="s">
        <v>14031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14737</v>
      </c>
      <c r="F906" s="1" t="s">
        <v>15811</v>
      </c>
      <c r="G906" s="1" t="s">
        <v>16870</v>
      </c>
      <c r="H906" s="1" t="s">
        <v>17893</v>
      </c>
      <c r="I906" s="1" t="s">
        <v>10733</v>
      </c>
      <c r="J906" s="1"/>
      <c r="K906" s="1" t="s">
        <v>23126</v>
      </c>
      <c r="L906" s="1" t="s">
        <v>904</v>
      </c>
      <c r="M906" s="1" t="s">
        <v>12396</v>
      </c>
      <c r="N906" s="1" t="s">
        <v>13164</v>
      </c>
      <c r="O906" s="1" t="s">
        <v>904</v>
      </c>
      <c r="P906" s="1" t="s">
        <v>23143</v>
      </c>
      <c r="Q906" s="1" t="s">
        <v>23457</v>
      </c>
      <c r="R906" s="1" t="s">
        <v>14019</v>
      </c>
      <c r="S906" s="1" t="s">
        <v>904</v>
      </c>
      <c r="T906" s="1"/>
      <c r="U906" s="1"/>
      <c r="V906" s="1" t="s">
        <v>14031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20670</v>
      </c>
      <c r="F907" s="1" t="s">
        <v>21430</v>
      </c>
      <c r="G907" s="1" t="s">
        <v>22183</v>
      </c>
      <c r="H907" s="1" t="s">
        <v>22909</v>
      </c>
      <c r="I907" s="1" t="s">
        <v>10734</v>
      </c>
      <c r="J907" s="1"/>
      <c r="K907" s="1" t="s">
        <v>23126</v>
      </c>
      <c r="L907" s="1" t="s">
        <v>905</v>
      </c>
      <c r="M907" s="1" t="s">
        <v>12397</v>
      </c>
      <c r="N907" s="1" t="s">
        <v>13164</v>
      </c>
      <c r="O907" s="1" t="s">
        <v>905</v>
      </c>
      <c r="P907" s="1" t="s">
        <v>23143</v>
      </c>
      <c r="Q907" s="1" t="s">
        <v>23458</v>
      </c>
      <c r="R907" s="1" t="s">
        <v>14019</v>
      </c>
      <c r="S907" s="1" t="s">
        <v>905</v>
      </c>
      <c r="T907" s="1"/>
      <c r="U907" s="1"/>
      <c r="V907" s="1" t="s">
        <v>14031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20671</v>
      </c>
      <c r="F908" s="1" t="s">
        <v>21431</v>
      </c>
      <c r="G908" s="1" t="s">
        <v>22184</v>
      </c>
      <c r="H908" s="1" t="s">
        <v>22910</v>
      </c>
      <c r="I908" s="1" t="s">
        <v>10735</v>
      </c>
      <c r="J908" s="1"/>
      <c r="K908" s="1" t="s">
        <v>23126</v>
      </c>
      <c r="L908" s="1" t="s">
        <v>906</v>
      </c>
      <c r="M908" s="1" t="s">
        <v>12398</v>
      </c>
      <c r="N908" s="1" t="s">
        <v>13164</v>
      </c>
      <c r="O908" s="1" t="s">
        <v>906</v>
      </c>
      <c r="P908" s="1" t="s">
        <v>23143</v>
      </c>
      <c r="Q908" s="1" t="s">
        <v>23459</v>
      </c>
      <c r="R908" s="1" t="s">
        <v>14019</v>
      </c>
      <c r="S908" s="1" t="s">
        <v>906</v>
      </c>
      <c r="T908" s="1"/>
      <c r="U908" s="1"/>
      <c r="V908" s="1" t="s">
        <v>14031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5939</v>
      </c>
      <c r="G909" s="1" t="s">
        <v>7560</v>
      </c>
      <c r="H909" s="1" t="s">
        <v>9119</v>
      </c>
      <c r="I909" s="1" t="s">
        <v>10736</v>
      </c>
      <c r="J909" s="1"/>
      <c r="K909" s="1" t="s">
        <v>23126</v>
      </c>
      <c r="L909" s="1" t="s">
        <v>907</v>
      </c>
      <c r="M909" s="1" t="s">
        <v>12399</v>
      </c>
      <c r="N909" s="1" t="s">
        <v>13164</v>
      </c>
      <c r="O909" s="1" t="s">
        <v>907</v>
      </c>
      <c r="P909" s="1" t="s">
        <v>23143</v>
      </c>
      <c r="Q909" s="1" t="s">
        <v>23460</v>
      </c>
      <c r="R909" s="1" t="s">
        <v>14019</v>
      </c>
      <c r="S909" s="1" t="s">
        <v>907</v>
      </c>
      <c r="T909" s="1"/>
      <c r="U909" s="1"/>
      <c r="V909" s="1" t="s">
        <v>14031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5940</v>
      </c>
      <c r="G910" s="1" t="s">
        <v>7561</v>
      </c>
      <c r="H910" s="1" t="s">
        <v>9120</v>
      </c>
      <c r="I910" s="1" t="s">
        <v>10737</v>
      </c>
      <c r="J910" s="1"/>
      <c r="K910" s="1" t="s">
        <v>23126</v>
      </c>
      <c r="L910" s="1" t="s">
        <v>908</v>
      </c>
      <c r="M910" s="1" t="s">
        <v>12400</v>
      </c>
      <c r="N910" s="1" t="s">
        <v>13164</v>
      </c>
      <c r="O910" s="1" t="s">
        <v>908</v>
      </c>
      <c r="P910" s="1" t="s">
        <v>23143</v>
      </c>
      <c r="Q910" s="1" t="s">
        <v>23461</v>
      </c>
      <c r="R910" s="1" t="s">
        <v>14019</v>
      </c>
      <c r="S910" s="1" t="s">
        <v>908</v>
      </c>
      <c r="T910" s="1"/>
      <c r="U910" s="1"/>
      <c r="V910" s="1" t="s">
        <v>14031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14739</v>
      </c>
      <c r="F911" s="1" t="s">
        <v>15813</v>
      </c>
      <c r="G911" s="1" t="s">
        <v>16872</v>
      </c>
      <c r="H911" s="1" t="s">
        <v>17895</v>
      </c>
      <c r="I911" s="1" t="s">
        <v>10738</v>
      </c>
      <c r="J911" s="1"/>
      <c r="K911" s="1" t="s">
        <v>23126</v>
      </c>
      <c r="L911" s="1" t="s">
        <v>909</v>
      </c>
      <c r="M911" s="1" t="s">
        <v>12401</v>
      </c>
      <c r="N911" s="1" t="s">
        <v>13164</v>
      </c>
      <c r="O911" s="1" t="s">
        <v>909</v>
      </c>
      <c r="P911" s="1" t="s">
        <v>23143</v>
      </c>
      <c r="Q911" s="1" t="s">
        <v>23462</v>
      </c>
      <c r="R911" s="1" t="s">
        <v>14019</v>
      </c>
      <c r="S911" s="1" t="s">
        <v>909</v>
      </c>
      <c r="T911" s="1"/>
      <c r="U911" s="1"/>
      <c r="V911" s="1" t="s">
        <v>14031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14740</v>
      </c>
      <c r="F912" s="1" t="s">
        <v>14740</v>
      </c>
      <c r="G912" s="1" t="s">
        <v>16873</v>
      </c>
      <c r="H912" s="1" t="s">
        <v>17896</v>
      </c>
      <c r="I912" s="1" t="s">
        <v>10739</v>
      </c>
      <c r="J912" s="1"/>
      <c r="K912" s="1" t="s">
        <v>23126</v>
      </c>
      <c r="L912" s="1" t="s">
        <v>910</v>
      </c>
      <c r="M912" s="1" t="s">
        <v>12402</v>
      </c>
      <c r="N912" s="1" t="s">
        <v>13164</v>
      </c>
      <c r="O912" s="1" t="s">
        <v>910</v>
      </c>
      <c r="P912" s="1" t="s">
        <v>23143</v>
      </c>
      <c r="Q912" s="1" t="s">
        <v>23463</v>
      </c>
      <c r="R912" s="1" t="s">
        <v>14019</v>
      </c>
      <c r="S912" s="1" t="s">
        <v>910</v>
      </c>
      <c r="T912" s="1"/>
      <c r="U912" s="1"/>
      <c r="V912" s="1" t="s">
        <v>14031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20672</v>
      </c>
      <c r="F913" s="1" t="s">
        <v>21432</v>
      </c>
      <c r="G913" s="1" t="s">
        <v>20672</v>
      </c>
      <c r="H913" s="1" t="s">
        <v>22911</v>
      </c>
      <c r="I913" s="1" t="s">
        <v>10740</v>
      </c>
      <c r="J913" s="1"/>
      <c r="K913" s="1" t="s">
        <v>23126</v>
      </c>
      <c r="L913" s="1" t="s">
        <v>911</v>
      </c>
      <c r="M913" s="1" t="s">
        <v>12403</v>
      </c>
      <c r="N913" s="1" t="s">
        <v>13164</v>
      </c>
      <c r="O913" s="1" t="s">
        <v>911</v>
      </c>
      <c r="P913" s="1" t="s">
        <v>23143</v>
      </c>
      <c r="Q913" s="1" t="s">
        <v>23464</v>
      </c>
      <c r="R913" s="1" t="s">
        <v>14019</v>
      </c>
      <c r="S913" s="1" t="s">
        <v>911</v>
      </c>
      <c r="T913" s="1"/>
      <c r="U913" s="1"/>
      <c r="V913" s="1" t="s">
        <v>14031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5943</v>
      </c>
      <c r="G914" s="1" t="s">
        <v>7564</v>
      </c>
      <c r="H914" s="1" t="s">
        <v>9124</v>
      </c>
      <c r="I914" s="1" t="s">
        <v>10741</v>
      </c>
      <c r="J914" s="1"/>
      <c r="K914" s="1" t="s">
        <v>23126</v>
      </c>
      <c r="L914" s="1" t="s">
        <v>912</v>
      </c>
      <c r="M914" s="1" t="s">
        <v>12404</v>
      </c>
      <c r="N914" s="1" t="s">
        <v>13164</v>
      </c>
      <c r="O914" s="1" t="s">
        <v>912</v>
      </c>
      <c r="P914" s="1" t="s">
        <v>23143</v>
      </c>
      <c r="Q914" s="1" t="s">
        <v>23465</v>
      </c>
      <c r="R914" s="1" t="s">
        <v>14019</v>
      </c>
      <c r="S914" s="1" t="s">
        <v>912</v>
      </c>
      <c r="T914" s="1"/>
      <c r="U914" s="1"/>
      <c r="V914" s="1" t="s">
        <v>14031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14743</v>
      </c>
      <c r="F915" s="1" t="s">
        <v>15816</v>
      </c>
      <c r="G915" s="1" t="s">
        <v>16875</v>
      </c>
      <c r="H915" s="1" t="s">
        <v>17899</v>
      </c>
      <c r="I915" s="1" t="s">
        <v>10742</v>
      </c>
      <c r="J915" s="1"/>
      <c r="K915" s="1" t="s">
        <v>23126</v>
      </c>
      <c r="L915" s="1" t="s">
        <v>913</v>
      </c>
      <c r="M915" s="1" t="s">
        <v>12405</v>
      </c>
      <c r="N915" s="1" t="s">
        <v>13164</v>
      </c>
      <c r="O915" s="1" t="s">
        <v>913</v>
      </c>
      <c r="P915" s="1" t="s">
        <v>23143</v>
      </c>
      <c r="Q915" s="1" t="s">
        <v>23466</v>
      </c>
      <c r="R915" s="1" t="s">
        <v>14019</v>
      </c>
      <c r="S915" s="1" t="s">
        <v>913</v>
      </c>
      <c r="T915" s="1"/>
      <c r="U915" s="1"/>
      <c r="V915" s="1" t="s">
        <v>14031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14744</v>
      </c>
      <c r="F916" s="1" t="s">
        <v>15817</v>
      </c>
      <c r="G916" s="1" t="s">
        <v>16876</v>
      </c>
      <c r="H916" s="1" t="s">
        <v>17900</v>
      </c>
      <c r="I916" s="1" t="s">
        <v>10743</v>
      </c>
      <c r="J916" s="1"/>
      <c r="K916" s="1" t="s">
        <v>23126</v>
      </c>
      <c r="L916" s="1" t="s">
        <v>914</v>
      </c>
      <c r="M916" s="1" t="s">
        <v>12406</v>
      </c>
      <c r="N916" s="1" t="s">
        <v>13164</v>
      </c>
      <c r="O916" s="1" t="s">
        <v>914</v>
      </c>
      <c r="P916" s="1" t="s">
        <v>23143</v>
      </c>
      <c r="Q916" s="1" t="s">
        <v>23467</v>
      </c>
      <c r="R916" s="1" t="s">
        <v>14019</v>
      </c>
      <c r="S916" s="1" t="s">
        <v>914</v>
      </c>
      <c r="T916" s="1"/>
      <c r="U916" s="1"/>
      <c r="V916" s="1" t="s">
        <v>14031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20673</v>
      </c>
      <c r="F917" s="1" t="s">
        <v>21433</v>
      </c>
      <c r="G917" s="1" t="s">
        <v>22185</v>
      </c>
      <c r="H917" s="1" t="s">
        <v>22912</v>
      </c>
      <c r="I917" s="1" t="s">
        <v>10744</v>
      </c>
      <c r="J917" s="1"/>
      <c r="K917" s="1" t="s">
        <v>23126</v>
      </c>
      <c r="L917" s="1" t="s">
        <v>915</v>
      </c>
      <c r="M917" s="1" t="s">
        <v>12407</v>
      </c>
      <c r="N917" s="1" t="s">
        <v>13164</v>
      </c>
      <c r="O917" s="1" t="s">
        <v>915</v>
      </c>
      <c r="P917" s="1" t="s">
        <v>23143</v>
      </c>
      <c r="Q917" s="1" t="s">
        <v>23468</v>
      </c>
      <c r="R917" s="1" t="s">
        <v>14019</v>
      </c>
      <c r="S917" s="1" t="s">
        <v>915</v>
      </c>
      <c r="T917" s="1"/>
      <c r="U917" s="1"/>
      <c r="V917" s="1" t="s">
        <v>14031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5947</v>
      </c>
      <c r="G918" s="1" t="s">
        <v>7568</v>
      </c>
      <c r="H918" s="1" t="s">
        <v>9128</v>
      </c>
      <c r="I918" s="1" t="s">
        <v>10745</v>
      </c>
      <c r="J918" s="1"/>
      <c r="K918" s="1" t="s">
        <v>23126</v>
      </c>
      <c r="L918" s="1" t="s">
        <v>916</v>
      </c>
      <c r="M918" s="1" t="s">
        <v>12408</v>
      </c>
      <c r="N918" s="1" t="s">
        <v>13164</v>
      </c>
      <c r="O918" s="1" t="s">
        <v>916</v>
      </c>
      <c r="P918" s="1" t="s">
        <v>23143</v>
      </c>
      <c r="Q918" s="1" t="s">
        <v>23469</v>
      </c>
      <c r="R918" s="1" t="s">
        <v>14019</v>
      </c>
      <c r="S918" s="1" t="s">
        <v>916</v>
      </c>
      <c r="T918" s="1"/>
      <c r="U918" s="1"/>
      <c r="V918" s="1" t="s">
        <v>14031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5948</v>
      </c>
      <c r="G919" s="1" t="s">
        <v>7569</v>
      </c>
      <c r="H919" s="1" t="s">
        <v>9129</v>
      </c>
      <c r="I919" s="1" t="s">
        <v>10746</v>
      </c>
      <c r="J919" s="1"/>
      <c r="K919" s="1" t="s">
        <v>23126</v>
      </c>
      <c r="L919" s="1" t="s">
        <v>917</v>
      </c>
      <c r="M919" s="1" t="s">
        <v>12409</v>
      </c>
      <c r="N919" s="1" t="s">
        <v>13164</v>
      </c>
      <c r="O919" s="1" t="s">
        <v>917</v>
      </c>
      <c r="P919" s="1" t="s">
        <v>23143</v>
      </c>
      <c r="Q919" s="1" t="s">
        <v>23470</v>
      </c>
      <c r="R919" s="1" t="s">
        <v>14019</v>
      </c>
      <c r="S919" s="1" t="s">
        <v>917</v>
      </c>
      <c r="T919" s="1"/>
      <c r="U919" s="1"/>
      <c r="V919" s="1" t="s">
        <v>14031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5949</v>
      </c>
      <c r="G920" s="1" t="s">
        <v>7570</v>
      </c>
      <c r="H920" s="1" t="s">
        <v>9130</v>
      </c>
      <c r="I920" s="1" t="s">
        <v>10747</v>
      </c>
      <c r="J920" s="1"/>
      <c r="K920" s="1" t="s">
        <v>23126</v>
      </c>
      <c r="L920" s="1" t="s">
        <v>918</v>
      </c>
      <c r="M920" s="1" t="s">
        <v>12410</v>
      </c>
      <c r="N920" s="1" t="s">
        <v>13164</v>
      </c>
      <c r="O920" s="1" t="s">
        <v>918</v>
      </c>
      <c r="P920" s="1" t="s">
        <v>23143</v>
      </c>
      <c r="Q920" s="1" t="s">
        <v>23471</v>
      </c>
      <c r="R920" s="1" t="s">
        <v>14019</v>
      </c>
      <c r="S920" s="1" t="s">
        <v>918</v>
      </c>
      <c r="T920" s="1"/>
      <c r="U920" s="1"/>
      <c r="V920" s="1" t="s">
        <v>14031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5950</v>
      </c>
      <c r="G921" s="1" t="s">
        <v>7571</v>
      </c>
      <c r="H921" s="1" t="s">
        <v>9131</v>
      </c>
      <c r="I921" s="1" t="s">
        <v>10748</v>
      </c>
      <c r="J921" s="1"/>
      <c r="K921" s="1" t="s">
        <v>23126</v>
      </c>
      <c r="L921" s="1" t="s">
        <v>919</v>
      </c>
      <c r="M921" s="1" t="s">
        <v>12411</v>
      </c>
      <c r="N921" s="1" t="s">
        <v>13164</v>
      </c>
      <c r="O921" s="1" t="s">
        <v>919</v>
      </c>
      <c r="P921" s="1" t="s">
        <v>23143</v>
      </c>
      <c r="Q921" s="1" t="s">
        <v>23472</v>
      </c>
      <c r="R921" s="1" t="s">
        <v>14019</v>
      </c>
      <c r="S921" s="1" t="s">
        <v>919</v>
      </c>
      <c r="T921" s="1"/>
      <c r="U921" s="1"/>
      <c r="V921" s="1" t="s">
        <v>14031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20674</v>
      </c>
      <c r="F922" s="1" t="s">
        <v>21434</v>
      </c>
      <c r="G922" s="1" t="s">
        <v>22186</v>
      </c>
      <c r="H922" s="1" t="s">
        <v>22913</v>
      </c>
      <c r="I922" s="1" t="s">
        <v>10749</v>
      </c>
      <c r="J922" s="1"/>
      <c r="K922" s="1" t="s">
        <v>23126</v>
      </c>
      <c r="L922" s="1" t="s">
        <v>920</v>
      </c>
      <c r="M922" s="1" t="s">
        <v>12412</v>
      </c>
      <c r="N922" s="1" t="s">
        <v>13164</v>
      </c>
      <c r="O922" s="1" t="s">
        <v>920</v>
      </c>
      <c r="P922" s="1" t="s">
        <v>23143</v>
      </c>
      <c r="Q922" s="1" t="s">
        <v>23473</v>
      </c>
      <c r="R922" s="1" t="s">
        <v>14019</v>
      </c>
      <c r="S922" s="1" t="s">
        <v>920</v>
      </c>
      <c r="T922" s="1"/>
      <c r="U922" s="1"/>
      <c r="V922" s="1" t="s">
        <v>14031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20675</v>
      </c>
      <c r="F923" s="1" t="s">
        <v>21435</v>
      </c>
      <c r="G923" s="1" t="s">
        <v>22187</v>
      </c>
      <c r="H923" s="1" t="s">
        <v>22914</v>
      </c>
      <c r="I923" s="1" t="s">
        <v>10750</v>
      </c>
      <c r="J923" s="1"/>
      <c r="K923" s="1" t="s">
        <v>23126</v>
      </c>
      <c r="L923" s="1" t="s">
        <v>921</v>
      </c>
      <c r="M923" s="1" t="s">
        <v>12413</v>
      </c>
      <c r="N923" s="1" t="s">
        <v>13164</v>
      </c>
      <c r="O923" s="1" t="s">
        <v>921</v>
      </c>
      <c r="P923" s="1" t="s">
        <v>23143</v>
      </c>
      <c r="Q923" s="1" t="s">
        <v>23474</v>
      </c>
      <c r="R923" s="1" t="s">
        <v>14019</v>
      </c>
      <c r="S923" s="1" t="s">
        <v>921</v>
      </c>
      <c r="T923" s="1"/>
      <c r="U923" s="1"/>
      <c r="V923" s="1" t="s">
        <v>14031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5953</v>
      </c>
      <c r="G924" s="1" t="s">
        <v>7574</v>
      </c>
      <c r="H924" s="1" t="s">
        <v>9129</v>
      </c>
      <c r="I924" s="1" t="s">
        <v>10751</v>
      </c>
      <c r="J924" s="1"/>
      <c r="K924" s="1" t="s">
        <v>23126</v>
      </c>
      <c r="L924" s="1" t="s">
        <v>922</v>
      </c>
      <c r="M924" s="1" t="s">
        <v>12414</v>
      </c>
      <c r="N924" s="1" t="s">
        <v>13164</v>
      </c>
      <c r="O924" s="1" t="s">
        <v>922</v>
      </c>
      <c r="P924" s="1" t="s">
        <v>23143</v>
      </c>
      <c r="Q924" s="1" t="s">
        <v>23470</v>
      </c>
      <c r="R924" s="1" t="s">
        <v>14019</v>
      </c>
      <c r="S924" s="1" t="s">
        <v>922</v>
      </c>
      <c r="T924" s="1"/>
      <c r="U924" s="1"/>
      <c r="V924" s="1" t="s">
        <v>14031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20676</v>
      </c>
      <c r="F925" s="1" t="s">
        <v>21436</v>
      </c>
      <c r="G925" s="1" t="s">
        <v>22188</v>
      </c>
      <c r="H925" s="1" t="s">
        <v>22915</v>
      </c>
      <c r="I925" s="1" t="s">
        <v>10752</v>
      </c>
      <c r="J925" s="1"/>
      <c r="K925" s="1" t="s">
        <v>23126</v>
      </c>
      <c r="L925" s="1" t="s">
        <v>923</v>
      </c>
      <c r="M925" s="1" t="s">
        <v>12415</v>
      </c>
      <c r="N925" s="1" t="s">
        <v>13164</v>
      </c>
      <c r="O925" s="1" t="s">
        <v>923</v>
      </c>
      <c r="P925" s="1" t="s">
        <v>23143</v>
      </c>
      <c r="Q925" s="1" t="s">
        <v>23475</v>
      </c>
      <c r="R925" s="1" t="s">
        <v>14019</v>
      </c>
      <c r="S925" s="1" t="s">
        <v>923</v>
      </c>
      <c r="T925" s="1"/>
      <c r="U925" s="1"/>
      <c r="V925" s="1" t="s">
        <v>14031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5955</v>
      </c>
      <c r="G926" s="1" t="s">
        <v>7576</v>
      </c>
      <c r="H926" s="1" t="s">
        <v>9135</v>
      </c>
      <c r="I926" s="1" t="s">
        <v>10753</v>
      </c>
      <c r="J926" s="1"/>
      <c r="K926" s="1" t="s">
        <v>23126</v>
      </c>
      <c r="L926" s="1" t="s">
        <v>924</v>
      </c>
      <c r="M926" s="1" t="s">
        <v>12416</v>
      </c>
      <c r="N926" s="1" t="s">
        <v>13164</v>
      </c>
      <c r="O926" s="1" t="s">
        <v>924</v>
      </c>
      <c r="P926" s="1" t="s">
        <v>23143</v>
      </c>
      <c r="Q926" s="1" t="s">
        <v>23476</v>
      </c>
      <c r="R926" s="1" t="s">
        <v>14019</v>
      </c>
      <c r="S926" s="1" t="s">
        <v>924</v>
      </c>
      <c r="T926" s="1"/>
      <c r="U926" s="1"/>
      <c r="V926" s="1" t="s">
        <v>14031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5956</v>
      </c>
      <c r="G927" s="1" t="s">
        <v>7577</v>
      </c>
      <c r="H927" s="1" t="s">
        <v>9136</v>
      </c>
      <c r="I927" s="1" t="s">
        <v>10754</v>
      </c>
      <c r="J927" s="1"/>
      <c r="K927" s="1" t="s">
        <v>23126</v>
      </c>
      <c r="L927" s="1" t="s">
        <v>925</v>
      </c>
      <c r="M927" s="1" t="s">
        <v>12417</v>
      </c>
      <c r="N927" s="1" t="s">
        <v>13164</v>
      </c>
      <c r="O927" s="1" t="s">
        <v>925</v>
      </c>
      <c r="P927" s="1" t="s">
        <v>23143</v>
      </c>
      <c r="Q927" s="1" t="s">
        <v>23477</v>
      </c>
      <c r="R927" s="1" t="s">
        <v>14019</v>
      </c>
      <c r="S927" s="1" t="s">
        <v>925</v>
      </c>
      <c r="T927" s="1"/>
      <c r="U927" s="1"/>
      <c r="V927" s="1" t="s">
        <v>14031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20677</v>
      </c>
      <c r="F928" s="1" t="s">
        <v>21437</v>
      </c>
      <c r="G928" s="1" t="s">
        <v>22189</v>
      </c>
      <c r="H928" s="1" t="s">
        <v>22916</v>
      </c>
      <c r="I928" s="1" t="s">
        <v>10755</v>
      </c>
      <c r="J928" s="1"/>
      <c r="K928" s="1" t="s">
        <v>23126</v>
      </c>
      <c r="L928" s="1" t="s">
        <v>926</v>
      </c>
      <c r="M928" s="1" t="s">
        <v>12418</v>
      </c>
      <c r="N928" s="1" t="s">
        <v>13164</v>
      </c>
      <c r="O928" s="1" t="s">
        <v>926</v>
      </c>
      <c r="P928" s="1" t="s">
        <v>23143</v>
      </c>
      <c r="Q928" s="1" t="s">
        <v>23478</v>
      </c>
      <c r="R928" s="1" t="s">
        <v>14019</v>
      </c>
      <c r="S928" s="1" t="s">
        <v>926</v>
      </c>
      <c r="T928" s="1"/>
      <c r="U928" s="1"/>
      <c r="V928" s="1" t="s">
        <v>14031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14753</v>
      </c>
      <c r="F929" s="1" t="s">
        <v>15826</v>
      </c>
      <c r="G929" s="1" t="s">
        <v>16885</v>
      </c>
      <c r="H929" s="1" t="s">
        <v>17908</v>
      </c>
      <c r="I929" s="1" t="s">
        <v>10756</v>
      </c>
      <c r="J929" s="1"/>
      <c r="K929" s="1" t="s">
        <v>23126</v>
      </c>
      <c r="L929" s="1" t="s">
        <v>927</v>
      </c>
      <c r="M929" s="1" t="s">
        <v>12419</v>
      </c>
      <c r="N929" s="1" t="s">
        <v>13164</v>
      </c>
      <c r="O929" s="1" t="s">
        <v>927</v>
      </c>
      <c r="P929" s="1" t="s">
        <v>23143</v>
      </c>
      <c r="Q929" s="1" t="s">
        <v>23479</v>
      </c>
      <c r="R929" s="1" t="s">
        <v>14019</v>
      </c>
      <c r="S929" s="1" t="s">
        <v>927</v>
      </c>
      <c r="T929" s="1"/>
      <c r="U929" s="1"/>
      <c r="V929" s="1" t="s">
        <v>14031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20678</v>
      </c>
      <c r="F930" s="1" t="s">
        <v>21438</v>
      </c>
      <c r="G930" s="1" t="s">
        <v>22190</v>
      </c>
      <c r="H930" s="1" t="s">
        <v>22917</v>
      </c>
      <c r="I930" s="1" t="s">
        <v>10757</v>
      </c>
      <c r="J930" s="1"/>
      <c r="K930" s="1" t="s">
        <v>23126</v>
      </c>
      <c r="L930" s="1" t="s">
        <v>928</v>
      </c>
      <c r="M930" s="1" t="s">
        <v>12420</v>
      </c>
      <c r="N930" s="1" t="s">
        <v>13164</v>
      </c>
      <c r="O930" s="1" t="s">
        <v>928</v>
      </c>
      <c r="P930" s="1" t="s">
        <v>23143</v>
      </c>
      <c r="Q930" s="1" t="s">
        <v>23480</v>
      </c>
      <c r="R930" s="1" t="s">
        <v>14019</v>
      </c>
      <c r="S930" s="1" t="s">
        <v>928</v>
      </c>
      <c r="T930" s="1"/>
      <c r="U930" s="1"/>
      <c r="V930" s="1" t="s">
        <v>14031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20679</v>
      </c>
      <c r="F931" s="1" t="s">
        <v>21439</v>
      </c>
      <c r="G931" s="1" t="s">
        <v>22191</v>
      </c>
      <c r="H931" s="1" t="s">
        <v>22918</v>
      </c>
      <c r="I931" s="1" t="s">
        <v>10758</v>
      </c>
      <c r="J931" s="1"/>
      <c r="K931" s="1" t="s">
        <v>23126</v>
      </c>
      <c r="L931" s="1" t="s">
        <v>929</v>
      </c>
      <c r="M931" s="1" t="s">
        <v>12421</v>
      </c>
      <c r="N931" s="1" t="s">
        <v>13164</v>
      </c>
      <c r="O931" s="1" t="s">
        <v>929</v>
      </c>
      <c r="P931" s="1" t="s">
        <v>23143</v>
      </c>
      <c r="Q931" s="1" t="s">
        <v>23481</v>
      </c>
      <c r="R931" s="1" t="s">
        <v>14019</v>
      </c>
      <c r="S931" s="1" t="s">
        <v>929</v>
      </c>
      <c r="T931" s="1"/>
      <c r="U931" s="1"/>
      <c r="V931" s="1" t="s">
        <v>14031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20680</v>
      </c>
      <c r="F932" s="1" t="s">
        <v>21440</v>
      </c>
      <c r="G932" s="1" t="s">
        <v>22192</v>
      </c>
      <c r="H932" s="1" t="s">
        <v>22919</v>
      </c>
      <c r="I932" s="1" t="s">
        <v>10759</v>
      </c>
      <c r="J932" s="1"/>
      <c r="K932" s="1" t="s">
        <v>23126</v>
      </c>
      <c r="L932" s="1" t="s">
        <v>930</v>
      </c>
      <c r="M932" s="1" t="s">
        <v>12422</v>
      </c>
      <c r="N932" s="1" t="s">
        <v>13164</v>
      </c>
      <c r="O932" s="1" t="s">
        <v>930</v>
      </c>
      <c r="P932" s="1" t="s">
        <v>23143</v>
      </c>
      <c r="Q932" s="1" t="s">
        <v>23482</v>
      </c>
      <c r="R932" s="1" t="s">
        <v>14019</v>
      </c>
      <c r="S932" s="1" t="s">
        <v>930</v>
      </c>
      <c r="T932" s="1"/>
      <c r="U932" s="1"/>
      <c r="V932" s="1" t="s">
        <v>14031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14756</v>
      </c>
      <c r="F933" s="1" t="s">
        <v>15829</v>
      </c>
      <c r="G933" s="1" t="s">
        <v>16888</v>
      </c>
      <c r="H933" s="1" t="s">
        <v>17911</v>
      </c>
      <c r="I933" s="1" t="s">
        <v>10760</v>
      </c>
      <c r="J933" s="1"/>
      <c r="K933" s="1" t="s">
        <v>23126</v>
      </c>
      <c r="L933" s="1" t="s">
        <v>931</v>
      </c>
      <c r="M933" s="1" t="s">
        <v>12423</v>
      </c>
      <c r="N933" s="1" t="s">
        <v>13164</v>
      </c>
      <c r="O933" s="1" t="s">
        <v>931</v>
      </c>
      <c r="P933" s="1" t="s">
        <v>23143</v>
      </c>
      <c r="Q933" s="1" t="s">
        <v>23483</v>
      </c>
      <c r="R933" s="1" t="s">
        <v>14019</v>
      </c>
      <c r="S933" s="1" t="s">
        <v>931</v>
      </c>
      <c r="T933" s="1"/>
      <c r="U933" s="1"/>
      <c r="V933" s="1" t="s">
        <v>14031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20681</v>
      </c>
      <c r="F934" s="1" t="s">
        <v>21441</v>
      </c>
      <c r="G934" s="1" t="s">
        <v>22193</v>
      </c>
      <c r="H934" s="1" t="s">
        <v>22920</v>
      </c>
      <c r="I934" s="1" t="s">
        <v>10761</v>
      </c>
      <c r="J934" s="1"/>
      <c r="K934" s="1" t="s">
        <v>23126</v>
      </c>
      <c r="L934" s="1" t="s">
        <v>932</v>
      </c>
      <c r="M934" s="1" t="s">
        <v>12424</v>
      </c>
      <c r="N934" s="1" t="s">
        <v>13164</v>
      </c>
      <c r="O934" s="1" t="s">
        <v>932</v>
      </c>
      <c r="P934" s="1" t="s">
        <v>23143</v>
      </c>
      <c r="Q934" s="1" t="s">
        <v>23484</v>
      </c>
      <c r="R934" s="1" t="s">
        <v>14019</v>
      </c>
      <c r="S934" s="1" t="s">
        <v>932</v>
      </c>
      <c r="T934" s="1"/>
      <c r="U934" s="1"/>
      <c r="V934" s="1" t="s">
        <v>14031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20682</v>
      </c>
      <c r="F935" s="1" t="s">
        <v>21442</v>
      </c>
      <c r="G935" s="1" t="s">
        <v>22194</v>
      </c>
      <c r="H935" s="1" t="s">
        <v>22921</v>
      </c>
      <c r="I935" s="1" t="s">
        <v>10702</v>
      </c>
      <c r="J935" s="1"/>
      <c r="K935" s="1" t="s">
        <v>23126</v>
      </c>
      <c r="L935" s="1" t="s">
        <v>933</v>
      </c>
      <c r="M935" s="1" t="s">
        <v>12425</v>
      </c>
      <c r="N935" s="1" t="s">
        <v>13164</v>
      </c>
      <c r="O935" s="1" t="s">
        <v>933</v>
      </c>
      <c r="P935" s="1" t="s">
        <v>23143</v>
      </c>
      <c r="Q935" s="1" t="s">
        <v>23485</v>
      </c>
      <c r="R935" s="1" t="s">
        <v>14019</v>
      </c>
      <c r="S935" s="1" t="s">
        <v>933</v>
      </c>
      <c r="T935" s="1"/>
      <c r="U935" s="1"/>
      <c r="V935" s="1" t="s">
        <v>14031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20683</v>
      </c>
      <c r="F936" s="1" t="s">
        <v>21443</v>
      </c>
      <c r="G936" s="1" t="s">
        <v>22195</v>
      </c>
      <c r="H936" s="1" t="s">
        <v>22920</v>
      </c>
      <c r="I936" s="1" t="s">
        <v>10762</v>
      </c>
      <c r="J936" s="1"/>
      <c r="K936" s="1" t="s">
        <v>23126</v>
      </c>
      <c r="L936" s="1" t="s">
        <v>934</v>
      </c>
      <c r="M936" s="1" t="s">
        <v>12426</v>
      </c>
      <c r="N936" s="1" t="s">
        <v>13164</v>
      </c>
      <c r="O936" s="1" t="s">
        <v>934</v>
      </c>
      <c r="P936" s="1" t="s">
        <v>23143</v>
      </c>
      <c r="Q936" s="1" t="s">
        <v>23484</v>
      </c>
      <c r="R936" s="1" t="s">
        <v>14019</v>
      </c>
      <c r="S936" s="1" t="s">
        <v>934</v>
      </c>
      <c r="T936" s="1"/>
      <c r="U936" s="1"/>
      <c r="V936" s="1" t="s">
        <v>14031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20684</v>
      </c>
      <c r="F937" s="1" t="s">
        <v>21444</v>
      </c>
      <c r="G937" s="1" t="s">
        <v>22196</v>
      </c>
      <c r="H937" s="1" t="s">
        <v>22922</v>
      </c>
      <c r="I937" s="1" t="s">
        <v>10763</v>
      </c>
      <c r="J937" s="1"/>
      <c r="K937" s="1" t="s">
        <v>23126</v>
      </c>
      <c r="L937" s="1" t="s">
        <v>935</v>
      </c>
      <c r="M937" s="1" t="s">
        <v>12427</v>
      </c>
      <c r="N937" s="1" t="s">
        <v>13164</v>
      </c>
      <c r="O937" s="1" t="s">
        <v>935</v>
      </c>
      <c r="P937" s="1" t="s">
        <v>23143</v>
      </c>
      <c r="Q937" s="1" t="s">
        <v>23486</v>
      </c>
      <c r="R937" s="1" t="s">
        <v>14019</v>
      </c>
      <c r="S937" s="1" t="s">
        <v>935</v>
      </c>
      <c r="T937" s="1"/>
      <c r="U937" s="1"/>
      <c r="V937" s="1" t="s">
        <v>14031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5967</v>
      </c>
      <c r="G938" s="1" t="s">
        <v>7588</v>
      </c>
      <c r="H938" s="1" t="s">
        <v>9146</v>
      </c>
      <c r="I938" s="1" t="s">
        <v>10764</v>
      </c>
      <c r="J938" s="1"/>
      <c r="K938" s="1" t="s">
        <v>23126</v>
      </c>
      <c r="L938" s="1" t="s">
        <v>936</v>
      </c>
      <c r="M938" s="1" t="s">
        <v>12428</v>
      </c>
      <c r="N938" s="1" t="s">
        <v>13164</v>
      </c>
      <c r="O938" s="1" t="s">
        <v>936</v>
      </c>
      <c r="P938" s="1" t="s">
        <v>23143</v>
      </c>
      <c r="Q938" s="1" t="s">
        <v>23487</v>
      </c>
      <c r="R938" s="1" t="s">
        <v>14019</v>
      </c>
      <c r="S938" s="1" t="s">
        <v>936</v>
      </c>
      <c r="T938" s="1"/>
      <c r="U938" s="1"/>
      <c r="V938" s="1" t="s">
        <v>14031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20685</v>
      </c>
      <c r="F939" s="1" t="s">
        <v>21445</v>
      </c>
      <c r="G939" s="1" t="s">
        <v>22197</v>
      </c>
      <c r="H939" s="1" t="s">
        <v>22923</v>
      </c>
      <c r="I939" s="1" t="s">
        <v>10765</v>
      </c>
      <c r="J939" s="1"/>
      <c r="K939" s="1" t="s">
        <v>23126</v>
      </c>
      <c r="L939" s="1" t="s">
        <v>937</v>
      </c>
      <c r="M939" s="1" t="s">
        <v>12429</v>
      </c>
      <c r="N939" s="1" t="s">
        <v>13164</v>
      </c>
      <c r="O939" s="1" t="s">
        <v>937</v>
      </c>
      <c r="P939" s="1" t="s">
        <v>23143</v>
      </c>
      <c r="Q939" s="1" t="s">
        <v>23488</v>
      </c>
      <c r="R939" s="1" t="s">
        <v>14019</v>
      </c>
      <c r="S939" s="1" t="s">
        <v>937</v>
      </c>
      <c r="T939" s="1"/>
      <c r="U939" s="1"/>
      <c r="V939" s="1" t="s">
        <v>14031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14758</v>
      </c>
      <c r="F940" s="1" t="s">
        <v>15831</v>
      </c>
      <c r="G940" s="1" t="s">
        <v>16890</v>
      </c>
      <c r="H940" s="1" t="s">
        <v>17913</v>
      </c>
      <c r="I940" s="1" t="s">
        <v>10766</v>
      </c>
      <c r="J940" s="1"/>
      <c r="K940" s="1" t="s">
        <v>23126</v>
      </c>
      <c r="L940" s="1" t="s">
        <v>938</v>
      </c>
      <c r="M940" s="1" t="s">
        <v>12430</v>
      </c>
      <c r="N940" s="1" t="s">
        <v>13164</v>
      </c>
      <c r="O940" s="1" t="s">
        <v>938</v>
      </c>
      <c r="P940" s="1" t="s">
        <v>23143</v>
      </c>
      <c r="Q940" s="1" t="s">
        <v>23489</v>
      </c>
      <c r="R940" s="1" t="s">
        <v>14019</v>
      </c>
      <c r="S940" s="1" t="s">
        <v>938</v>
      </c>
      <c r="T940" s="1"/>
      <c r="U940" s="1"/>
      <c r="V940" s="1" t="s">
        <v>14031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4326</v>
      </c>
      <c r="G941" s="1" t="s">
        <v>7591</v>
      </c>
      <c r="H941" s="1" t="s">
        <v>9149</v>
      </c>
      <c r="I941" s="1" t="s">
        <v>10767</v>
      </c>
      <c r="J941" s="1"/>
      <c r="K941" s="1" t="s">
        <v>23126</v>
      </c>
      <c r="L941" s="1" t="s">
        <v>939</v>
      </c>
      <c r="M941" s="1" t="s">
        <v>12431</v>
      </c>
      <c r="N941" s="1" t="s">
        <v>13164</v>
      </c>
      <c r="O941" s="1" t="s">
        <v>939</v>
      </c>
      <c r="P941" s="1" t="s">
        <v>23144</v>
      </c>
      <c r="Q941" s="1" t="s">
        <v>23144</v>
      </c>
      <c r="R941" s="1" t="s">
        <v>14019</v>
      </c>
      <c r="S941" s="1" t="s">
        <v>939</v>
      </c>
      <c r="T941" s="1"/>
      <c r="U941" s="1" t="s">
        <v>23785</v>
      </c>
      <c r="V941" s="1" t="s">
        <v>14031</v>
      </c>
      <c r="W941" s="1" t="s">
        <v>939</v>
      </c>
      <c r="X941" s="1"/>
      <c r="Y941" t="s">
        <v>23811</v>
      </c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20686</v>
      </c>
      <c r="F942" s="1" t="s">
        <v>21446</v>
      </c>
      <c r="G942" s="1" t="s">
        <v>22198</v>
      </c>
      <c r="H942" s="1" t="s">
        <v>22924</v>
      </c>
      <c r="I942" s="1" t="s">
        <v>10768</v>
      </c>
      <c r="J942" s="1"/>
      <c r="K942" s="1" t="s">
        <v>23126</v>
      </c>
      <c r="L942" s="1" t="s">
        <v>940</v>
      </c>
      <c r="M942" s="1" t="s">
        <v>12432</v>
      </c>
      <c r="N942" s="1" t="s">
        <v>13164</v>
      </c>
      <c r="O942" s="1" t="s">
        <v>940</v>
      </c>
      <c r="P942" s="1" t="s">
        <v>23144</v>
      </c>
      <c r="Q942" s="1" t="s">
        <v>23144</v>
      </c>
      <c r="R942" s="1" t="s">
        <v>14019</v>
      </c>
      <c r="S942" s="1" t="s">
        <v>940</v>
      </c>
      <c r="T942" s="1"/>
      <c r="U942" s="1"/>
      <c r="V942" s="1" t="s">
        <v>14031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20687</v>
      </c>
      <c r="F943" s="1" t="s">
        <v>21447</v>
      </c>
      <c r="G943" s="1" t="s">
        <v>22199</v>
      </c>
      <c r="H943" s="1" t="s">
        <v>22925</v>
      </c>
      <c r="I943" s="1" t="s">
        <v>10769</v>
      </c>
      <c r="J943" s="1"/>
      <c r="K943" s="1" t="s">
        <v>23126</v>
      </c>
      <c r="L943" s="1" t="s">
        <v>941</v>
      </c>
      <c r="M943" s="1" t="s">
        <v>12433</v>
      </c>
      <c r="N943" s="1" t="s">
        <v>13164</v>
      </c>
      <c r="O943" s="1" t="s">
        <v>941</v>
      </c>
      <c r="P943" s="1" t="s">
        <v>23144</v>
      </c>
      <c r="Q943" s="1" t="s">
        <v>23144</v>
      </c>
      <c r="R943" s="1" t="s">
        <v>14019</v>
      </c>
      <c r="S943" s="1" t="s">
        <v>941</v>
      </c>
      <c r="T943" s="1"/>
      <c r="U943" s="1"/>
      <c r="V943" s="1" t="s">
        <v>14031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20688</v>
      </c>
      <c r="F944" s="1" t="s">
        <v>21448</v>
      </c>
      <c r="G944" s="1" t="s">
        <v>22200</v>
      </c>
      <c r="H944" s="1" t="s">
        <v>22926</v>
      </c>
      <c r="I944" s="1" t="s">
        <v>10770</v>
      </c>
      <c r="J944" s="1"/>
      <c r="K944" s="1" t="s">
        <v>23126</v>
      </c>
      <c r="L944" s="1" t="s">
        <v>942</v>
      </c>
      <c r="M944" s="1" t="s">
        <v>12434</v>
      </c>
      <c r="N944" s="1" t="s">
        <v>13164</v>
      </c>
      <c r="O944" s="1" t="s">
        <v>942</v>
      </c>
      <c r="P944" s="1" t="s">
        <v>23145</v>
      </c>
      <c r="Q944" s="1" t="s">
        <v>23490</v>
      </c>
      <c r="R944" s="1" t="s">
        <v>14019</v>
      </c>
      <c r="S944" s="1" t="s">
        <v>942</v>
      </c>
      <c r="T944" s="1" t="s">
        <v>23767</v>
      </c>
      <c r="U944" s="1"/>
      <c r="V944" s="1" t="s">
        <v>14031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20689</v>
      </c>
      <c r="F945" s="1" t="s">
        <v>21449</v>
      </c>
      <c r="G945" s="1" t="s">
        <v>22201</v>
      </c>
      <c r="H945" s="1" t="s">
        <v>22927</v>
      </c>
      <c r="I945" s="1" t="s">
        <v>10771</v>
      </c>
      <c r="J945" s="1"/>
      <c r="K945" s="1" t="s">
        <v>23126</v>
      </c>
      <c r="L945" s="1" t="s">
        <v>943</v>
      </c>
      <c r="M945" s="1" t="s">
        <v>12435</v>
      </c>
      <c r="N945" s="1" t="s">
        <v>13164</v>
      </c>
      <c r="O945" s="1" t="s">
        <v>943</v>
      </c>
      <c r="P945" s="1" t="s">
        <v>23145</v>
      </c>
      <c r="Q945" s="1" t="s">
        <v>23491</v>
      </c>
      <c r="R945" s="1" t="s">
        <v>14019</v>
      </c>
      <c r="S945" s="1" t="s">
        <v>943</v>
      </c>
      <c r="T945" s="1"/>
      <c r="U945" s="1"/>
      <c r="V945" s="1" t="s">
        <v>14031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5974</v>
      </c>
      <c r="G946" s="1" t="s">
        <v>7596</v>
      </c>
      <c r="H946" s="1" t="s">
        <v>9154</v>
      </c>
      <c r="I946" s="1" t="s">
        <v>10772</v>
      </c>
      <c r="J946" s="1"/>
      <c r="K946" s="1" t="s">
        <v>23126</v>
      </c>
      <c r="L946" s="1" t="s">
        <v>944</v>
      </c>
      <c r="M946" s="1" t="s">
        <v>12436</v>
      </c>
      <c r="N946" s="1" t="s">
        <v>13164</v>
      </c>
      <c r="O946" s="1" t="s">
        <v>944</v>
      </c>
      <c r="P946" s="1" t="s">
        <v>23145</v>
      </c>
      <c r="Q946" s="1" t="s">
        <v>23492</v>
      </c>
      <c r="R946" s="1" t="s">
        <v>14019</v>
      </c>
      <c r="S946" s="1" t="s">
        <v>944</v>
      </c>
      <c r="T946" s="1"/>
      <c r="U946" s="1"/>
      <c r="V946" s="1" t="s">
        <v>14031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20690</v>
      </c>
      <c r="F947" s="1" t="s">
        <v>21450</v>
      </c>
      <c r="G947" s="1" t="s">
        <v>22202</v>
      </c>
      <c r="H947" s="1" t="s">
        <v>22928</v>
      </c>
      <c r="I947" s="1" t="s">
        <v>10773</v>
      </c>
      <c r="J947" s="1"/>
      <c r="K947" s="1" t="s">
        <v>23126</v>
      </c>
      <c r="L947" s="1" t="s">
        <v>945</v>
      </c>
      <c r="M947" s="1" t="s">
        <v>12437</v>
      </c>
      <c r="N947" s="1" t="s">
        <v>13164</v>
      </c>
      <c r="O947" s="1" t="s">
        <v>945</v>
      </c>
      <c r="P947" s="1" t="s">
        <v>23145</v>
      </c>
      <c r="Q947" s="1" t="s">
        <v>23493</v>
      </c>
      <c r="R947" s="1" t="s">
        <v>14019</v>
      </c>
      <c r="S947" s="1" t="s">
        <v>945</v>
      </c>
      <c r="T947" s="1"/>
      <c r="U947" s="1"/>
      <c r="V947" s="1" t="s">
        <v>14031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20691</v>
      </c>
      <c r="F948" s="1" t="s">
        <v>21451</v>
      </c>
      <c r="G948" s="1" t="s">
        <v>22203</v>
      </c>
      <c r="H948" s="1" t="s">
        <v>22917</v>
      </c>
      <c r="I948" s="1" t="s">
        <v>10774</v>
      </c>
      <c r="J948" s="1"/>
      <c r="K948" s="1" t="s">
        <v>23126</v>
      </c>
      <c r="L948" s="1" t="s">
        <v>946</v>
      </c>
      <c r="M948" s="1" t="s">
        <v>12438</v>
      </c>
      <c r="N948" s="1" t="s">
        <v>13164</v>
      </c>
      <c r="O948" s="1" t="s">
        <v>946</v>
      </c>
      <c r="P948" s="1" t="s">
        <v>23145</v>
      </c>
      <c r="Q948" s="1" t="s">
        <v>23494</v>
      </c>
      <c r="R948" s="1" t="s">
        <v>14019</v>
      </c>
      <c r="S948" s="1" t="s">
        <v>946</v>
      </c>
      <c r="T948" s="1"/>
      <c r="U948" s="1"/>
      <c r="V948" s="1" t="s">
        <v>14031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20692</v>
      </c>
      <c r="F949" s="1" t="s">
        <v>21452</v>
      </c>
      <c r="G949" s="1" t="s">
        <v>22204</v>
      </c>
      <c r="H949" s="1" t="s">
        <v>22929</v>
      </c>
      <c r="I949" s="1" t="s">
        <v>10775</v>
      </c>
      <c r="J949" s="1"/>
      <c r="K949" s="1" t="s">
        <v>23126</v>
      </c>
      <c r="L949" s="1" t="s">
        <v>947</v>
      </c>
      <c r="M949" s="1" t="s">
        <v>12439</v>
      </c>
      <c r="N949" s="1" t="s">
        <v>13164</v>
      </c>
      <c r="O949" s="1" t="s">
        <v>947</v>
      </c>
      <c r="P949" s="1" t="s">
        <v>23145</v>
      </c>
      <c r="Q949" s="1" t="s">
        <v>23495</v>
      </c>
      <c r="R949" s="1" t="s">
        <v>14019</v>
      </c>
      <c r="S949" s="1" t="s">
        <v>947</v>
      </c>
      <c r="T949" s="1"/>
      <c r="U949" s="1"/>
      <c r="V949" s="1" t="s">
        <v>14031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20693</v>
      </c>
      <c r="F950" s="1" t="s">
        <v>21453</v>
      </c>
      <c r="G950" s="1" t="s">
        <v>22205</v>
      </c>
      <c r="H950" s="1" t="s">
        <v>22930</v>
      </c>
      <c r="I950" s="1" t="s">
        <v>10776</v>
      </c>
      <c r="J950" s="1"/>
      <c r="K950" s="1" t="s">
        <v>23126</v>
      </c>
      <c r="L950" s="1" t="s">
        <v>948</v>
      </c>
      <c r="M950" s="1" t="s">
        <v>12440</v>
      </c>
      <c r="N950" s="1" t="s">
        <v>13164</v>
      </c>
      <c r="O950" s="1" t="s">
        <v>948</v>
      </c>
      <c r="P950" s="1" t="s">
        <v>23145</v>
      </c>
      <c r="Q950" s="1" t="s">
        <v>23496</v>
      </c>
      <c r="R950" s="1" t="s">
        <v>14019</v>
      </c>
      <c r="S950" s="1" t="s">
        <v>948</v>
      </c>
      <c r="T950" s="1"/>
      <c r="U950" s="1"/>
      <c r="V950" s="1" t="s">
        <v>14031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14767</v>
      </c>
      <c r="F951" s="1" t="s">
        <v>15839</v>
      </c>
      <c r="G951" s="1" t="s">
        <v>16899</v>
      </c>
      <c r="H951" s="1" t="s">
        <v>17922</v>
      </c>
      <c r="I951" s="1" t="s">
        <v>10777</v>
      </c>
      <c r="J951" s="1"/>
      <c r="K951" s="1" t="s">
        <v>23126</v>
      </c>
      <c r="L951" s="1" t="s">
        <v>949</v>
      </c>
      <c r="M951" s="1" t="s">
        <v>12441</v>
      </c>
      <c r="N951" s="1" t="s">
        <v>13164</v>
      </c>
      <c r="O951" s="1" t="s">
        <v>949</v>
      </c>
      <c r="P951" s="1" t="s">
        <v>23145</v>
      </c>
      <c r="Q951" s="1" t="s">
        <v>23497</v>
      </c>
      <c r="R951" s="1" t="s">
        <v>14019</v>
      </c>
      <c r="S951" s="1" t="s">
        <v>949</v>
      </c>
      <c r="T951" s="1"/>
      <c r="U951" s="1"/>
      <c r="V951" s="1" t="s">
        <v>14031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20694</v>
      </c>
      <c r="F952" s="1" t="s">
        <v>21436</v>
      </c>
      <c r="G952" s="1" t="s">
        <v>22206</v>
      </c>
      <c r="H952" s="1" t="s">
        <v>22915</v>
      </c>
      <c r="I952" s="1" t="s">
        <v>10778</v>
      </c>
      <c r="J952" s="1"/>
      <c r="K952" s="1" t="s">
        <v>23126</v>
      </c>
      <c r="L952" s="1" t="s">
        <v>950</v>
      </c>
      <c r="M952" s="1" t="s">
        <v>12442</v>
      </c>
      <c r="N952" s="1" t="s">
        <v>13164</v>
      </c>
      <c r="O952" s="1" t="s">
        <v>950</v>
      </c>
      <c r="P952" s="1" t="s">
        <v>23146</v>
      </c>
      <c r="Q952" s="1" t="s">
        <v>23146</v>
      </c>
      <c r="R952" s="1" t="s">
        <v>14019</v>
      </c>
      <c r="S952" s="1" t="s">
        <v>950</v>
      </c>
      <c r="T952" s="1"/>
      <c r="U952" s="1" t="s">
        <v>23786</v>
      </c>
      <c r="V952" s="1" t="s">
        <v>14031</v>
      </c>
      <c r="W952" s="1" t="s">
        <v>950</v>
      </c>
      <c r="X952" s="1" t="s">
        <v>23803</v>
      </c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20695</v>
      </c>
      <c r="F953" s="1" t="s">
        <v>21454</v>
      </c>
      <c r="G953" s="1" t="s">
        <v>22207</v>
      </c>
      <c r="H953" s="1" t="s">
        <v>22931</v>
      </c>
      <c r="I953" s="1" t="s">
        <v>10779</v>
      </c>
      <c r="J953" s="1"/>
      <c r="K953" s="1" t="s">
        <v>23126</v>
      </c>
      <c r="L953" s="1" t="s">
        <v>951</v>
      </c>
      <c r="M953" s="1" t="s">
        <v>12443</v>
      </c>
      <c r="N953" s="1" t="s">
        <v>13164</v>
      </c>
      <c r="O953" s="1" t="s">
        <v>951</v>
      </c>
      <c r="P953" s="1" t="s">
        <v>23146</v>
      </c>
      <c r="Q953" s="1" t="s">
        <v>23146</v>
      </c>
      <c r="R953" s="1" t="s">
        <v>14019</v>
      </c>
      <c r="S953" s="1" t="s">
        <v>951</v>
      </c>
      <c r="T953" s="1"/>
      <c r="U953" s="1"/>
      <c r="V953" s="1" t="s">
        <v>14031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20696</v>
      </c>
      <c r="F954" s="1" t="s">
        <v>21455</v>
      </c>
      <c r="G954" s="1" t="s">
        <v>22208</v>
      </c>
      <c r="H954" s="1" t="s">
        <v>22932</v>
      </c>
      <c r="I954" s="1" t="s">
        <v>10780</v>
      </c>
      <c r="J954" s="1"/>
      <c r="K954" s="1" t="s">
        <v>23126</v>
      </c>
      <c r="L954" s="1" t="s">
        <v>952</v>
      </c>
      <c r="M954" s="1" t="s">
        <v>12444</v>
      </c>
      <c r="N954" s="1" t="s">
        <v>13164</v>
      </c>
      <c r="O954" s="1" t="s">
        <v>952</v>
      </c>
      <c r="P954" s="1" t="s">
        <v>23147</v>
      </c>
      <c r="Q954" s="1" t="s">
        <v>23498</v>
      </c>
      <c r="R954" s="1" t="s">
        <v>14019</v>
      </c>
      <c r="S954" s="1" t="s">
        <v>952</v>
      </c>
      <c r="T954" s="1" t="s">
        <v>23768</v>
      </c>
      <c r="U954" s="1"/>
      <c r="V954" s="1" t="s">
        <v>14031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20697</v>
      </c>
      <c r="F955" s="1" t="s">
        <v>20697</v>
      </c>
      <c r="G955" s="1" t="s">
        <v>22209</v>
      </c>
      <c r="H955" s="1" t="s">
        <v>22933</v>
      </c>
      <c r="I955" s="1" t="s">
        <v>10781</v>
      </c>
      <c r="J955" s="1"/>
      <c r="K955" s="1" t="s">
        <v>23126</v>
      </c>
      <c r="L955" s="1" t="s">
        <v>953</v>
      </c>
      <c r="M955" s="1" t="s">
        <v>12445</v>
      </c>
      <c r="N955" s="1" t="s">
        <v>13164</v>
      </c>
      <c r="O955" s="1" t="s">
        <v>953</v>
      </c>
      <c r="P955" s="1" t="s">
        <v>23147</v>
      </c>
      <c r="Q955" s="1" t="s">
        <v>23499</v>
      </c>
      <c r="R955" s="1" t="s">
        <v>14019</v>
      </c>
      <c r="S955" s="1" t="s">
        <v>953</v>
      </c>
      <c r="T955" s="1"/>
      <c r="U955" s="1"/>
      <c r="V955" s="1" t="s">
        <v>14031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5982</v>
      </c>
      <c r="G956" s="1" t="s">
        <v>7606</v>
      </c>
      <c r="H956" s="1" t="s">
        <v>7606</v>
      </c>
      <c r="I956" s="1" t="s">
        <v>10782</v>
      </c>
      <c r="J956" s="1"/>
      <c r="K956" s="1" t="s">
        <v>23126</v>
      </c>
      <c r="L956" s="1" t="s">
        <v>954</v>
      </c>
      <c r="M956" s="1" t="s">
        <v>12446</v>
      </c>
      <c r="N956" s="1" t="s">
        <v>13164</v>
      </c>
      <c r="O956" s="1" t="s">
        <v>954</v>
      </c>
      <c r="P956" s="1" t="s">
        <v>23147</v>
      </c>
      <c r="Q956" s="1" t="s">
        <v>23500</v>
      </c>
      <c r="R956" s="1" t="s">
        <v>14019</v>
      </c>
      <c r="S956" s="1" t="s">
        <v>954</v>
      </c>
      <c r="T956" s="1"/>
      <c r="U956" s="1"/>
      <c r="V956" s="1" t="s">
        <v>14031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14771</v>
      </c>
      <c r="F957" s="1" t="s">
        <v>15843</v>
      </c>
      <c r="G957" s="1" t="s">
        <v>16903</v>
      </c>
      <c r="H957" s="1" t="s">
        <v>17925</v>
      </c>
      <c r="I957" s="1" t="s">
        <v>10783</v>
      </c>
      <c r="J957" s="1"/>
      <c r="K957" s="1" t="s">
        <v>23126</v>
      </c>
      <c r="L957" s="1" t="s">
        <v>955</v>
      </c>
      <c r="M957" s="1" t="s">
        <v>12447</v>
      </c>
      <c r="N957" s="1" t="s">
        <v>13164</v>
      </c>
      <c r="O957" s="1" t="s">
        <v>955</v>
      </c>
      <c r="P957" s="1" t="s">
        <v>23147</v>
      </c>
      <c r="Q957" s="1" t="s">
        <v>23501</v>
      </c>
      <c r="R957" s="1" t="s">
        <v>14019</v>
      </c>
      <c r="S957" s="1" t="s">
        <v>955</v>
      </c>
      <c r="T957" s="1"/>
      <c r="U957" s="1"/>
      <c r="V957" s="1" t="s">
        <v>14031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5984</v>
      </c>
      <c r="G958" s="1" t="s">
        <v>7608</v>
      </c>
      <c r="H958" s="1" t="s">
        <v>9163</v>
      </c>
      <c r="I958" s="1" t="s">
        <v>10784</v>
      </c>
      <c r="J958" s="1"/>
      <c r="K958" s="1" t="s">
        <v>23126</v>
      </c>
      <c r="L958" s="1" t="s">
        <v>956</v>
      </c>
      <c r="M958" s="1" t="s">
        <v>12448</v>
      </c>
      <c r="N958" s="1" t="s">
        <v>13164</v>
      </c>
      <c r="O958" s="1" t="s">
        <v>956</v>
      </c>
      <c r="P958" s="1" t="s">
        <v>23147</v>
      </c>
      <c r="Q958" s="1" t="s">
        <v>23502</v>
      </c>
      <c r="R958" s="1" t="s">
        <v>14019</v>
      </c>
      <c r="S958" s="1" t="s">
        <v>956</v>
      </c>
      <c r="T958" s="1"/>
      <c r="U958" s="1"/>
      <c r="V958" s="1" t="s">
        <v>14031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20698</v>
      </c>
      <c r="F959" s="1" t="s">
        <v>21456</v>
      </c>
      <c r="G959" s="1" t="s">
        <v>22210</v>
      </c>
      <c r="H959" s="1" t="s">
        <v>22934</v>
      </c>
      <c r="I959" s="1" t="s">
        <v>10785</v>
      </c>
      <c r="J959" s="1"/>
      <c r="K959" s="1" t="s">
        <v>23126</v>
      </c>
      <c r="L959" s="1" t="s">
        <v>957</v>
      </c>
      <c r="M959" s="1" t="s">
        <v>12449</v>
      </c>
      <c r="N959" s="1" t="s">
        <v>13164</v>
      </c>
      <c r="O959" s="1" t="s">
        <v>957</v>
      </c>
      <c r="P959" s="1" t="s">
        <v>23147</v>
      </c>
      <c r="Q959" s="1" t="s">
        <v>23503</v>
      </c>
      <c r="R959" s="1" t="s">
        <v>14019</v>
      </c>
      <c r="S959" s="1" t="s">
        <v>957</v>
      </c>
      <c r="T959" s="1"/>
      <c r="U959" s="1"/>
      <c r="V959" s="1" t="s">
        <v>14031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20699</v>
      </c>
      <c r="F960" s="1" t="s">
        <v>21457</v>
      </c>
      <c r="G960" s="1" t="s">
        <v>22211</v>
      </c>
      <c r="H960" s="1" t="s">
        <v>22935</v>
      </c>
      <c r="I960" s="1" t="s">
        <v>10786</v>
      </c>
      <c r="J960" s="1"/>
      <c r="K960" s="1" t="s">
        <v>23126</v>
      </c>
      <c r="L960" s="1" t="s">
        <v>958</v>
      </c>
      <c r="M960" s="1" t="s">
        <v>12450</v>
      </c>
      <c r="N960" s="1" t="s">
        <v>13164</v>
      </c>
      <c r="O960" s="1" t="s">
        <v>958</v>
      </c>
      <c r="P960" s="1" t="s">
        <v>23147</v>
      </c>
      <c r="Q960" s="1" t="s">
        <v>23504</v>
      </c>
      <c r="R960" s="1" t="s">
        <v>14019</v>
      </c>
      <c r="S960" s="1" t="s">
        <v>958</v>
      </c>
      <c r="T960" s="1"/>
      <c r="U960" s="1"/>
      <c r="V960" s="1" t="s">
        <v>14031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20700</v>
      </c>
      <c r="F961" s="1" t="s">
        <v>21458</v>
      </c>
      <c r="G961" s="1" t="s">
        <v>22212</v>
      </c>
      <c r="H961" s="1" t="s">
        <v>22936</v>
      </c>
      <c r="I961" s="1" t="s">
        <v>10787</v>
      </c>
      <c r="J961" s="1"/>
      <c r="K961" s="1" t="s">
        <v>23126</v>
      </c>
      <c r="L961" s="1" t="s">
        <v>959</v>
      </c>
      <c r="M961" s="1" t="s">
        <v>12451</v>
      </c>
      <c r="N961" s="1" t="s">
        <v>13164</v>
      </c>
      <c r="O961" s="1" t="s">
        <v>959</v>
      </c>
      <c r="P961" s="1" t="s">
        <v>23147</v>
      </c>
      <c r="Q961" s="1" t="s">
        <v>23505</v>
      </c>
      <c r="R961" s="1" t="s">
        <v>14019</v>
      </c>
      <c r="S961" s="1" t="s">
        <v>959</v>
      </c>
      <c r="T961" s="1"/>
      <c r="U961" s="1"/>
      <c r="V961" s="1" t="s">
        <v>14031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14776</v>
      </c>
      <c r="F962" s="1" t="s">
        <v>15848</v>
      </c>
      <c r="G962" s="1" t="s">
        <v>16908</v>
      </c>
      <c r="H962" s="1" t="s">
        <v>17930</v>
      </c>
      <c r="I962" s="1" t="s">
        <v>10788</v>
      </c>
      <c r="J962" s="1"/>
      <c r="K962" s="1" t="s">
        <v>23126</v>
      </c>
      <c r="L962" s="1" t="s">
        <v>960</v>
      </c>
      <c r="M962" s="1" t="s">
        <v>12452</v>
      </c>
      <c r="N962" s="1" t="s">
        <v>13164</v>
      </c>
      <c r="O962" s="1" t="s">
        <v>960</v>
      </c>
      <c r="P962" s="1" t="s">
        <v>23147</v>
      </c>
      <c r="Q962" s="1" t="s">
        <v>23506</v>
      </c>
      <c r="R962" s="1" t="s">
        <v>14019</v>
      </c>
      <c r="S962" s="1" t="s">
        <v>960</v>
      </c>
      <c r="T962" s="1"/>
      <c r="U962" s="1"/>
      <c r="V962" s="1" t="s">
        <v>14031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14777</v>
      </c>
      <c r="F963" s="1" t="s">
        <v>15849</v>
      </c>
      <c r="G963" s="1" t="s">
        <v>16909</v>
      </c>
      <c r="H963" s="1" t="s">
        <v>17931</v>
      </c>
      <c r="I963" s="1" t="s">
        <v>10789</v>
      </c>
      <c r="J963" s="1"/>
      <c r="K963" s="1" t="s">
        <v>23126</v>
      </c>
      <c r="L963" s="1" t="s">
        <v>961</v>
      </c>
      <c r="M963" s="1" t="s">
        <v>12453</v>
      </c>
      <c r="N963" s="1" t="s">
        <v>13164</v>
      </c>
      <c r="O963" s="1" t="s">
        <v>961</v>
      </c>
      <c r="P963" s="1" t="s">
        <v>23147</v>
      </c>
      <c r="Q963" s="1" t="s">
        <v>23507</v>
      </c>
      <c r="R963" s="1" t="s">
        <v>14019</v>
      </c>
      <c r="S963" s="1" t="s">
        <v>961</v>
      </c>
      <c r="T963" s="1"/>
      <c r="U963" s="1"/>
      <c r="V963" s="1" t="s">
        <v>14031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20701</v>
      </c>
      <c r="F964" s="1" t="s">
        <v>21459</v>
      </c>
      <c r="G964" s="1" t="s">
        <v>22213</v>
      </c>
      <c r="H964" s="1" t="s">
        <v>22937</v>
      </c>
      <c r="I964" s="1" t="s">
        <v>10790</v>
      </c>
      <c r="J964" s="1"/>
      <c r="K964" s="1" t="s">
        <v>23126</v>
      </c>
      <c r="L964" s="1" t="s">
        <v>962</v>
      </c>
      <c r="M964" s="1" t="s">
        <v>12454</v>
      </c>
      <c r="N964" s="1" t="s">
        <v>13164</v>
      </c>
      <c r="O964" s="1" t="s">
        <v>962</v>
      </c>
      <c r="P964" s="1" t="s">
        <v>23147</v>
      </c>
      <c r="Q964" s="1" t="s">
        <v>23508</v>
      </c>
      <c r="R964" s="1" t="s">
        <v>14019</v>
      </c>
      <c r="S964" s="1" t="s">
        <v>962</v>
      </c>
      <c r="T964" s="1"/>
      <c r="U964" s="1"/>
      <c r="V964" s="1" t="s">
        <v>14031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14779</v>
      </c>
      <c r="F965" s="1" t="s">
        <v>15851</v>
      </c>
      <c r="G965" s="1" t="s">
        <v>16911</v>
      </c>
      <c r="H965" s="1" t="s">
        <v>17933</v>
      </c>
      <c r="I965" s="1" t="s">
        <v>10791</v>
      </c>
      <c r="J965" s="1"/>
      <c r="K965" s="1" t="s">
        <v>23126</v>
      </c>
      <c r="L965" s="1" t="s">
        <v>963</v>
      </c>
      <c r="M965" s="1" t="s">
        <v>12455</v>
      </c>
      <c r="N965" s="1" t="s">
        <v>13164</v>
      </c>
      <c r="O965" s="1" t="s">
        <v>963</v>
      </c>
      <c r="P965" s="1" t="s">
        <v>23147</v>
      </c>
      <c r="Q965" s="1" t="s">
        <v>23509</v>
      </c>
      <c r="R965" s="1" t="s">
        <v>14019</v>
      </c>
      <c r="S965" s="1" t="s">
        <v>963</v>
      </c>
      <c r="T965" s="1"/>
      <c r="U965" s="1"/>
      <c r="V965" s="1" t="s">
        <v>14031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20702</v>
      </c>
      <c r="F966" s="1" t="s">
        <v>21460</v>
      </c>
      <c r="G966" s="1" t="s">
        <v>22214</v>
      </c>
      <c r="H966" s="1" t="s">
        <v>22938</v>
      </c>
      <c r="I966" s="1" t="s">
        <v>10792</v>
      </c>
      <c r="J966" s="1"/>
      <c r="K966" s="1" t="s">
        <v>23126</v>
      </c>
      <c r="L966" s="1" t="s">
        <v>964</v>
      </c>
      <c r="M966" s="1" t="s">
        <v>12456</v>
      </c>
      <c r="N966" s="1" t="s">
        <v>13164</v>
      </c>
      <c r="O966" s="1" t="s">
        <v>964</v>
      </c>
      <c r="P966" s="1" t="s">
        <v>23147</v>
      </c>
      <c r="Q966" s="1" t="s">
        <v>23510</v>
      </c>
      <c r="R966" s="1" t="s">
        <v>14019</v>
      </c>
      <c r="S966" s="1" t="s">
        <v>964</v>
      </c>
      <c r="T966" s="1"/>
      <c r="U966" s="1"/>
      <c r="V966" s="1" t="s">
        <v>14031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20703</v>
      </c>
      <c r="F967" s="1" t="s">
        <v>21461</v>
      </c>
      <c r="G967" s="1" t="s">
        <v>22215</v>
      </c>
      <c r="H967" s="1" t="s">
        <v>22939</v>
      </c>
      <c r="I967" s="1" t="s">
        <v>10793</v>
      </c>
      <c r="J967" s="1"/>
      <c r="K967" s="1" t="s">
        <v>23126</v>
      </c>
      <c r="L967" s="1" t="s">
        <v>965</v>
      </c>
      <c r="M967" s="1" t="s">
        <v>12457</v>
      </c>
      <c r="N967" s="1" t="s">
        <v>13164</v>
      </c>
      <c r="O967" s="1" t="s">
        <v>965</v>
      </c>
      <c r="P967" s="1" t="s">
        <v>23147</v>
      </c>
      <c r="Q967" s="1" t="s">
        <v>23511</v>
      </c>
      <c r="R967" s="1" t="s">
        <v>14019</v>
      </c>
      <c r="S967" s="1" t="s">
        <v>965</v>
      </c>
      <c r="T967" s="1"/>
      <c r="U967" s="1"/>
      <c r="V967" s="1" t="s">
        <v>14031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20704</v>
      </c>
      <c r="F968" s="1" t="s">
        <v>21462</v>
      </c>
      <c r="G968" s="1" t="s">
        <v>22216</v>
      </c>
      <c r="H968" s="1" t="s">
        <v>22940</v>
      </c>
      <c r="I968" s="1" t="s">
        <v>10794</v>
      </c>
      <c r="J968" s="1"/>
      <c r="K968" s="1" t="s">
        <v>23126</v>
      </c>
      <c r="L968" s="1" t="s">
        <v>966</v>
      </c>
      <c r="M968" s="1" t="s">
        <v>12458</v>
      </c>
      <c r="N968" s="1" t="s">
        <v>13164</v>
      </c>
      <c r="O968" s="1" t="s">
        <v>966</v>
      </c>
      <c r="P968" s="1" t="s">
        <v>23147</v>
      </c>
      <c r="Q968" s="1" t="s">
        <v>23512</v>
      </c>
      <c r="R968" s="1" t="s">
        <v>14019</v>
      </c>
      <c r="S968" s="1" t="s">
        <v>966</v>
      </c>
      <c r="T968" s="1"/>
      <c r="U968" s="1"/>
      <c r="V968" s="1" t="s">
        <v>14031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5995</v>
      </c>
      <c r="G969" s="1" t="s">
        <v>7619</v>
      </c>
      <c r="H969" s="1" t="s">
        <v>9174</v>
      </c>
      <c r="I969" s="1" t="s">
        <v>10795</v>
      </c>
      <c r="J969" s="1"/>
      <c r="K969" s="1" t="s">
        <v>23126</v>
      </c>
      <c r="L969" s="1" t="s">
        <v>967</v>
      </c>
      <c r="M969" s="1" t="s">
        <v>12459</v>
      </c>
      <c r="N969" s="1" t="s">
        <v>13164</v>
      </c>
      <c r="O969" s="1" t="s">
        <v>967</v>
      </c>
      <c r="P969" s="1" t="s">
        <v>23147</v>
      </c>
      <c r="Q969" s="1" t="s">
        <v>23513</v>
      </c>
      <c r="R969" s="1" t="s">
        <v>14019</v>
      </c>
      <c r="S969" s="1" t="s">
        <v>967</v>
      </c>
      <c r="T969" s="1"/>
      <c r="U969" s="1"/>
      <c r="V969" s="1" t="s">
        <v>14031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20705</v>
      </c>
      <c r="F970" s="1" t="s">
        <v>21463</v>
      </c>
      <c r="G970" s="1" t="s">
        <v>22217</v>
      </c>
      <c r="H970" s="1" t="s">
        <v>22941</v>
      </c>
      <c r="I970" s="1" t="s">
        <v>10796</v>
      </c>
      <c r="J970" s="1"/>
      <c r="K970" s="1" t="s">
        <v>23126</v>
      </c>
      <c r="L970" s="1" t="s">
        <v>968</v>
      </c>
      <c r="M970" s="1" t="s">
        <v>12460</v>
      </c>
      <c r="N970" s="1" t="s">
        <v>13164</v>
      </c>
      <c r="O970" s="1" t="s">
        <v>968</v>
      </c>
      <c r="P970" s="1" t="s">
        <v>23147</v>
      </c>
      <c r="Q970" s="1" t="s">
        <v>23514</v>
      </c>
      <c r="R970" s="1" t="s">
        <v>14019</v>
      </c>
      <c r="S970" s="1" t="s">
        <v>968</v>
      </c>
      <c r="T970" s="1"/>
      <c r="U970" s="1"/>
      <c r="V970" s="1" t="s">
        <v>14031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20706</v>
      </c>
      <c r="F971" s="1" t="s">
        <v>21464</v>
      </c>
      <c r="G971" s="1" t="s">
        <v>20706</v>
      </c>
      <c r="H971" s="1" t="s">
        <v>22942</v>
      </c>
      <c r="I971" s="1" t="s">
        <v>10797</v>
      </c>
      <c r="J971" s="1"/>
      <c r="K971" s="1" t="s">
        <v>23126</v>
      </c>
      <c r="L971" s="1" t="s">
        <v>969</v>
      </c>
      <c r="M971" s="1" t="s">
        <v>12461</v>
      </c>
      <c r="N971" s="1" t="s">
        <v>13164</v>
      </c>
      <c r="O971" s="1" t="s">
        <v>969</v>
      </c>
      <c r="P971" s="1" t="s">
        <v>23147</v>
      </c>
      <c r="Q971" s="1" t="s">
        <v>23515</v>
      </c>
      <c r="R971" s="1" t="s">
        <v>14019</v>
      </c>
      <c r="S971" s="1" t="s">
        <v>969</v>
      </c>
      <c r="T971" s="1"/>
      <c r="U971" s="1"/>
      <c r="V971" s="1" t="s">
        <v>14031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20707</v>
      </c>
      <c r="F972" s="1" t="s">
        <v>21465</v>
      </c>
      <c r="G972" s="1" t="s">
        <v>22218</v>
      </c>
      <c r="H972" s="1" t="s">
        <v>22943</v>
      </c>
      <c r="I972" s="1" t="s">
        <v>10798</v>
      </c>
      <c r="J972" s="1"/>
      <c r="K972" s="1" t="s">
        <v>23126</v>
      </c>
      <c r="L972" s="1" t="s">
        <v>970</v>
      </c>
      <c r="M972" s="1" t="s">
        <v>12462</v>
      </c>
      <c r="N972" s="1" t="s">
        <v>13164</v>
      </c>
      <c r="O972" s="1" t="s">
        <v>970</v>
      </c>
      <c r="P972" s="1" t="s">
        <v>23147</v>
      </c>
      <c r="Q972" s="1" t="s">
        <v>23516</v>
      </c>
      <c r="R972" s="1" t="s">
        <v>14019</v>
      </c>
      <c r="S972" s="1" t="s">
        <v>970</v>
      </c>
      <c r="T972" s="1"/>
      <c r="U972" s="1"/>
      <c r="V972" s="1" t="s">
        <v>14031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5999</v>
      </c>
      <c r="G973" s="1" t="s">
        <v>7622</v>
      </c>
      <c r="H973" s="1" t="s">
        <v>9178</v>
      </c>
      <c r="I973" s="1" t="s">
        <v>10799</v>
      </c>
      <c r="J973" s="1"/>
      <c r="K973" s="1" t="s">
        <v>23126</v>
      </c>
      <c r="L973" s="1" t="s">
        <v>971</v>
      </c>
      <c r="M973" s="1" t="s">
        <v>12463</v>
      </c>
      <c r="N973" s="1" t="s">
        <v>13164</v>
      </c>
      <c r="O973" s="1" t="s">
        <v>971</v>
      </c>
      <c r="P973" s="1" t="s">
        <v>23147</v>
      </c>
      <c r="Q973" s="1" t="s">
        <v>23517</v>
      </c>
      <c r="R973" s="1" t="s">
        <v>14019</v>
      </c>
      <c r="S973" s="1" t="s">
        <v>971</v>
      </c>
      <c r="T973" s="1"/>
      <c r="U973" s="1"/>
      <c r="V973" s="1" t="s">
        <v>14031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6000</v>
      </c>
      <c r="G974" s="1" t="s">
        <v>7623</v>
      </c>
      <c r="H974" s="1" t="s">
        <v>9179</v>
      </c>
      <c r="I974" s="1" t="s">
        <v>10800</v>
      </c>
      <c r="J974" s="1"/>
      <c r="K974" s="1" t="s">
        <v>23126</v>
      </c>
      <c r="L974" s="1" t="s">
        <v>972</v>
      </c>
      <c r="M974" s="1" t="s">
        <v>12464</v>
      </c>
      <c r="N974" s="1" t="s">
        <v>13164</v>
      </c>
      <c r="O974" s="1" t="s">
        <v>972</v>
      </c>
      <c r="P974" s="1" t="s">
        <v>23147</v>
      </c>
      <c r="Q974" s="1" t="s">
        <v>23518</v>
      </c>
      <c r="R974" s="1" t="s">
        <v>14019</v>
      </c>
      <c r="S974" s="1" t="s">
        <v>972</v>
      </c>
      <c r="T974" s="1"/>
      <c r="U974" s="1"/>
      <c r="V974" s="1" t="s">
        <v>14031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14785</v>
      </c>
      <c r="F975" s="1" t="s">
        <v>15857</v>
      </c>
      <c r="G975" s="1" t="s">
        <v>16917</v>
      </c>
      <c r="H975" s="1" t="s">
        <v>17939</v>
      </c>
      <c r="I975" s="1" t="s">
        <v>10801</v>
      </c>
      <c r="J975" s="1"/>
      <c r="K975" s="1" t="s">
        <v>23126</v>
      </c>
      <c r="L975" s="1" t="s">
        <v>973</v>
      </c>
      <c r="M975" s="1" t="s">
        <v>12465</v>
      </c>
      <c r="N975" s="1" t="s">
        <v>13164</v>
      </c>
      <c r="O975" s="1" t="s">
        <v>973</v>
      </c>
      <c r="P975" s="1" t="s">
        <v>23147</v>
      </c>
      <c r="Q975" s="1" t="s">
        <v>23519</v>
      </c>
      <c r="R975" s="1" t="s">
        <v>14019</v>
      </c>
      <c r="S975" s="1" t="s">
        <v>973</v>
      </c>
      <c r="T975" s="1"/>
      <c r="U975" s="1"/>
      <c r="V975" s="1" t="s">
        <v>14031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14786</v>
      </c>
      <c r="F976" s="1" t="s">
        <v>15858</v>
      </c>
      <c r="G976" s="1" t="s">
        <v>16918</v>
      </c>
      <c r="H976" s="1" t="s">
        <v>17940</v>
      </c>
      <c r="I976" s="1" t="s">
        <v>10802</v>
      </c>
      <c r="J976" s="1"/>
      <c r="K976" s="1" t="s">
        <v>23126</v>
      </c>
      <c r="L976" s="1" t="s">
        <v>974</v>
      </c>
      <c r="M976" s="1" t="s">
        <v>12466</v>
      </c>
      <c r="N976" s="1" t="s">
        <v>13164</v>
      </c>
      <c r="O976" s="1" t="s">
        <v>974</v>
      </c>
      <c r="P976" s="1" t="s">
        <v>23147</v>
      </c>
      <c r="Q976" s="1" t="s">
        <v>23520</v>
      </c>
      <c r="R976" s="1" t="s">
        <v>14019</v>
      </c>
      <c r="S976" s="1" t="s">
        <v>974</v>
      </c>
      <c r="T976" s="1"/>
      <c r="U976" s="1"/>
      <c r="V976" s="1" t="s">
        <v>14031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14787</v>
      </c>
      <c r="F977" s="1" t="s">
        <v>15859</v>
      </c>
      <c r="G977" s="1" t="s">
        <v>16919</v>
      </c>
      <c r="H977" s="1" t="s">
        <v>17941</v>
      </c>
      <c r="I977" s="1" t="s">
        <v>10803</v>
      </c>
      <c r="J977" s="1"/>
      <c r="K977" s="1" t="s">
        <v>23126</v>
      </c>
      <c r="L977" s="1" t="s">
        <v>975</v>
      </c>
      <c r="M977" s="1" t="s">
        <v>12467</v>
      </c>
      <c r="N977" s="1" t="s">
        <v>13164</v>
      </c>
      <c r="O977" s="1" t="s">
        <v>975</v>
      </c>
      <c r="P977" s="1" t="s">
        <v>23147</v>
      </c>
      <c r="Q977" s="1" t="s">
        <v>23521</v>
      </c>
      <c r="R977" s="1" t="s">
        <v>14019</v>
      </c>
      <c r="S977" s="1" t="s">
        <v>975</v>
      </c>
      <c r="T977" s="1"/>
      <c r="U977" s="1"/>
      <c r="V977" s="1" t="s">
        <v>14031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6004</v>
      </c>
      <c r="G978" s="1" t="s">
        <v>7627</v>
      </c>
      <c r="H978" s="1" t="s">
        <v>9183</v>
      </c>
      <c r="I978" s="1" t="s">
        <v>10804</v>
      </c>
      <c r="J978" s="1"/>
      <c r="K978" s="1" t="s">
        <v>23126</v>
      </c>
      <c r="L978" s="1" t="s">
        <v>976</v>
      </c>
      <c r="M978" s="1" t="s">
        <v>12468</v>
      </c>
      <c r="N978" s="1" t="s">
        <v>13164</v>
      </c>
      <c r="O978" s="1" t="s">
        <v>976</v>
      </c>
      <c r="P978" s="1" t="s">
        <v>23147</v>
      </c>
      <c r="Q978" s="1" t="s">
        <v>23522</v>
      </c>
      <c r="R978" s="1" t="s">
        <v>14019</v>
      </c>
      <c r="S978" s="1" t="s">
        <v>976</v>
      </c>
      <c r="T978" s="1"/>
      <c r="U978" s="1"/>
      <c r="V978" s="1" t="s">
        <v>14031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20708</v>
      </c>
      <c r="F979" s="1" t="s">
        <v>21466</v>
      </c>
      <c r="G979" s="1" t="s">
        <v>22219</v>
      </c>
      <c r="H979" s="1" t="s">
        <v>22944</v>
      </c>
      <c r="I979" s="1" t="s">
        <v>10805</v>
      </c>
      <c r="J979" s="1"/>
      <c r="K979" s="1" t="s">
        <v>23126</v>
      </c>
      <c r="L979" s="1" t="s">
        <v>977</v>
      </c>
      <c r="M979" s="1" t="s">
        <v>12469</v>
      </c>
      <c r="N979" s="1" t="s">
        <v>13164</v>
      </c>
      <c r="O979" s="1" t="s">
        <v>977</v>
      </c>
      <c r="P979" s="1" t="s">
        <v>23147</v>
      </c>
      <c r="Q979" s="1" t="s">
        <v>23523</v>
      </c>
      <c r="R979" s="1" t="s">
        <v>14019</v>
      </c>
      <c r="S979" s="1" t="s">
        <v>977</v>
      </c>
      <c r="T979" s="1"/>
      <c r="U979" s="1"/>
      <c r="V979" s="1" t="s">
        <v>14031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6006</v>
      </c>
      <c r="G980" s="1" t="s">
        <v>7629</v>
      </c>
      <c r="H980" s="1" t="s">
        <v>9185</v>
      </c>
      <c r="I980" s="1" t="s">
        <v>10806</v>
      </c>
      <c r="J980" s="1"/>
      <c r="K980" s="1" t="s">
        <v>23126</v>
      </c>
      <c r="L980" s="1" t="s">
        <v>978</v>
      </c>
      <c r="M980" s="1" t="s">
        <v>12470</v>
      </c>
      <c r="N980" s="1" t="s">
        <v>13164</v>
      </c>
      <c r="O980" s="1" t="s">
        <v>978</v>
      </c>
      <c r="P980" s="1" t="s">
        <v>23147</v>
      </c>
      <c r="Q980" s="1" t="s">
        <v>23524</v>
      </c>
      <c r="R980" s="1" t="s">
        <v>14019</v>
      </c>
      <c r="S980" s="1" t="s">
        <v>978</v>
      </c>
      <c r="T980" s="1"/>
      <c r="U980" s="1"/>
      <c r="V980" s="1" t="s">
        <v>14031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20709</v>
      </c>
      <c r="F981" s="1" t="s">
        <v>21467</v>
      </c>
      <c r="G981" s="1" t="s">
        <v>22220</v>
      </c>
      <c r="H981" s="1" t="s">
        <v>22945</v>
      </c>
      <c r="I981" s="1" t="s">
        <v>10807</v>
      </c>
      <c r="J981" s="1"/>
      <c r="K981" s="1" t="s">
        <v>23126</v>
      </c>
      <c r="L981" s="1" t="s">
        <v>979</v>
      </c>
      <c r="M981" s="1" t="s">
        <v>12471</v>
      </c>
      <c r="N981" s="1" t="s">
        <v>13164</v>
      </c>
      <c r="O981" s="1" t="s">
        <v>979</v>
      </c>
      <c r="P981" s="1" t="s">
        <v>23147</v>
      </c>
      <c r="Q981" s="1" t="s">
        <v>23525</v>
      </c>
      <c r="R981" s="1" t="s">
        <v>14019</v>
      </c>
      <c r="S981" s="1" t="s">
        <v>979</v>
      </c>
      <c r="T981" s="1"/>
      <c r="U981" s="1"/>
      <c r="V981" s="1" t="s">
        <v>14031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6008</v>
      </c>
      <c r="G982" s="1" t="s">
        <v>7631</v>
      </c>
      <c r="H982" s="1" t="s">
        <v>9187</v>
      </c>
      <c r="I982" s="1" t="s">
        <v>10808</v>
      </c>
      <c r="J982" s="1"/>
      <c r="K982" s="1" t="s">
        <v>23126</v>
      </c>
      <c r="L982" s="1" t="s">
        <v>980</v>
      </c>
      <c r="M982" s="1" t="s">
        <v>12472</v>
      </c>
      <c r="N982" s="1" t="s">
        <v>13164</v>
      </c>
      <c r="O982" s="1" t="s">
        <v>980</v>
      </c>
      <c r="P982" s="1" t="s">
        <v>23148</v>
      </c>
      <c r="Q982" s="1" t="s">
        <v>23148</v>
      </c>
      <c r="R982" s="1" t="s">
        <v>14019</v>
      </c>
      <c r="S982" s="1" t="s">
        <v>980</v>
      </c>
      <c r="T982" s="1"/>
      <c r="U982" s="1" t="s">
        <v>23787</v>
      </c>
      <c r="V982" s="1" t="s">
        <v>14031</v>
      </c>
      <c r="W982" s="1" t="s">
        <v>980</v>
      </c>
      <c r="X982" s="1"/>
      <c r="Y982" t="s">
        <v>23812</v>
      </c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6009</v>
      </c>
      <c r="G983" s="1" t="s">
        <v>7632</v>
      </c>
      <c r="H983" s="1" t="s">
        <v>9188</v>
      </c>
      <c r="I983" s="1" t="s">
        <v>10809</v>
      </c>
      <c r="J983" s="1"/>
      <c r="K983" s="1" t="s">
        <v>23126</v>
      </c>
      <c r="L983" s="1" t="s">
        <v>981</v>
      </c>
      <c r="M983" s="1" t="s">
        <v>12473</v>
      </c>
      <c r="N983" s="1" t="s">
        <v>13164</v>
      </c>
      <c r="O983" s="1" t="s">
        <v>981</v>
      </c>
      <c r="P983" s="1" t="s">
        <v>23148</v>
      </c>
      <c r="Q983" s="1" t="s">
        <v>23148</v>
      </c>
      <c r="R983" s="1" t="s">
        <v>14019</v>
      </c>
      <c r="S983" s="1" t="s">
        <v>981</v>
      </c>
      <c r="T983" s="1"/>
      <c r="U983" s="1"/>
      <c r="V983" s="1" t="s">
        <v>14031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20710</v>
      </c>
      <c r="F984" s="1" t="s">
        <v>21468</v>
      </c>
      <c r="G984" s="1" t="s">
        <v>22221</v>
      </c>
      <c r="H984" s="1" t="s">
        <v>22946</v>
      </c>
      <c r="I984" s="1" t="s">
        <v>10810</v>
      </c>
      <c r="J984" s="1"/>
      <c r="K984" s="1" t="s">
        <v>23126</v>
      </c>
      <c r="L984" s="1" t="s">
        <v>982</v>
      </c>
      <c r="M984" s="1" t="s">
        <v>12474</v>
      </c>
      <c r="N984" s="1" t="s">
        <v>13164</v>
      </c>
      <c r="O984" s="1" t="s">
        <v>982</v>
      </c>
      <c r="P984" s="1" t="s">
        <v>23148</v>
      </c>
      <c r="Q984" s="1" t="s">
        <v>23148</v>
      </c>
      <c r="R984" s="1" t="s">
        <v>14019</v>
      </c>
      <c r="S984" s="1" t="s">
        <v>982</v>
      </c>
      <c r="T984" s="1"/>
      <c r="U984" s="1"/>
      <c r="V984" s="1" t="s">
        <v>14031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6011</v>
      </c>
      <c r="G985" s="1" t="s">
        <v>7634</v>
      </c>
      <c r="H985" s="1" t="s">
        <v>9190</v>
      </c>
      <c r="I985" s="1" t="s">
        <v>10811</v>
      </c>
      <c r="J985" s="1"/>
      <c r="K985" s="1" t="s">
        <v>23126</v>
      </c>
      <c r="L985" s="1" t="s">
        <v>983</v>
      </c>
      <c r="M985" s="1" t="s">
        <v>12475</v>
      </c>
      <c r="N985" s="1" t="s">
        <v>13164</v>
      </c>
      <c r="O985" s="1" t="s">
        <v>983</v>
      </c>
      <c r="P985" s="1" t="s">
        <v>23148</v>
      </c>
      <c r="Q985" s="1" t="s">
        <v>23148</v>
      </c>
      <c r="R985" s="1" t="s">
        <v>14019</v>
      </c>
      <c r="S985" s="1" t="s">
        <v>983</v>
      </c>
      <c r="T985" s="1"/>
      <c r="U985" s="1"/>
      <c r="V985" s="1" t="s">
        <v>14031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6012</v>
      </c>
      <c r="G986" s="1" t="s">
        <v>7635</v>
      </c>
      <c r="H986" s="1" t="s">
        <v>9191</v>
      </c>
      <c r="I986" s="1" t="s">
        <v>10812</v>
      </c>
      <c r="J986" s="1"/>
      <c r="K986" s="1" t="s">
        <v>23126</v>
      </c>
      <c r="L986" s="1" t="s">
        <v>984</v>
      </c>
      <c r="M986" s="1" t="s">
        <v>12476</v>
      </c>
      <c r="N986" s="1" t="s">
        <v>13164</v>
      </c>
      <c r="O986" s="1" t="s">
        <v>984</v>
      </c>
      <c r="P986" s="1" t="s">
        <v>23148</v>
      </c>
      <c r="Q986" s="1" t="s">
        <v>23148</v>
      </c>
      <c r="R986" s="1" t="s">
        <v>14019</v>
      </c>
      <c r="S986" s="1" t="s">
        <v>984</v>
      </c>
      <c r="T986" s="1"/>
      <c r="U986" s="1"/>
      <c r="V986" s="1" t="s">
        <v>14031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6013</v>
      </c>
      <c r="G987" s="1" t="s">
        <v>7636</v>
      </c>
      <c r="H987" s="1" t="s">
        <v>9192</v>
      </c>
      <c r="I987" s="1" t="s">
        <v>10813</v>
      </c>
      <c r="J987" s="1"/>
      <c r="K987" s="1" t="s">
        <v>23126</v>
      </c>
      <c r="L987" s="1" t="s">
        <v>985</v>
      </c>
      <c r="M987" s="1" t="s">
        <v>12477</v>
      </c>
      <c r="N987" s="1" t="s">
        <v>13164</v>
      </c>
      <c r="O987" s="1" t="s">
        <v>985</v>
      </c>
      <c r="P987" s="1" t="s">
        <v>23148</v>
      </c>
      <c r="Q987" s="1" t="s">
        <v>23148</v>
      </c>
      <c r="R987" s="1" t="s">
        <v>14019</v>
      </c>
      <c r="S987" s="1" t="s">
        <v>985</v>
      </c>
      <c r="T987" s="1"/>
      <c r="U987" s="1"/>
      <c r="V987" s="1" t="s">
        <v>14031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20711</v>
      </c>
      <c r="F988" s="1" t="s">
        <v>21469</v>
      </c>
      <c r="G988" s="1" t="s">
        <v>22222</v>
      </c>
      <c r="H988" s="1" t="s">
        <v>22947</v>
      </c>
      <c r="I988" s="1" t="s">
        <v>10814</v>
      </c>
      <c r="J988" s="1"/>
      <c r="K988" s="1" t="s">
        <v>23126</v>
      </c>
      <c r="L988" s="1" t="s">
        <v>986</v>
      </c>
      <c r="M988" s="1" t="s">
        <v>12478</v>
      </c>
      <c r="N988" s="1" t="s">
        <v>13164</v>
      </c>
      <c r="O988" s="1" t="s">
        <v>986</v>
      </c>
      <c r="P988" s="1" t="s">
        <v>23148</v>
      </c>
      <c r="Q988" s="1" t="s">
        <v>23148</v>
      </c>
      <c r="R988" s="1" t="s">
        <v>14019</v>
      </c>
      <c r="S988" s="1" t="s">
        <v>986</v>
      </c>
      <c r="T988" s="1"/>
      <c r="U988" s="1"/>
      <c r="V988" s="1" t="s">
        <v>14031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14794</v>
      </c>
      <c r="F989" s="1" t="s">
        <v>15866</v>
      </c>
      <c r="G989" s="1" t="s">
        <v>14794</v>
      </c>
      <c r="H989" s="1" t="s">
        <v>17948</v>
      </c>
      <c r="I989" s="1" t="s">
        <v>10815</v>
      </c>
      <c r="J989" s="1"/>
      <c r="K989" s="1" t="s">
        <v>23126</v>
      </c>
      <c r="L989" s="1" t="s">
        <v>987</v>
      </c>
      <c r="M989" s="1" t="s">
        <v>12479</v>
      </c>
      <c r="N989" s="1" t="s">
        <v>13164</v>
      </c>
      <c r="O989" s="1" t="s">
        <v>987</v>
      </c>
      <c r="P989" s="1" t="s">
        <v>23148</v>
      </c>
      <c r="Q989" s="1" t="s">
        <v>23148</v>
      </c>
      <c r="R989" s="1" t="s">
        <v>14019</v>
      </c>
      <c r="S989" s="1" t="s">
        <v>987</v>
      </c>
      <c r="T989" s="1"/>
      <c r="U989" s="1"/>
      <c r="V989" s="1" t="s">
        <v>14031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14795</v>
      </c>
      <c r="F990" s="1" t="s">
        <v>15867</v>
      </c>
      <c r="G990" s="1" t="s">
        <v>16926</v>
      </c>
      <c r="H990" s="1" t="s">
        <v>17949</v>
      </c>
      <c r="I990" s="1" t="s">
        <v>10816</v>
      </c>
      <c r="J990" s="1"/>
      <c r="K990" s="1" t="s">
        <v>23126</v>
      </c>
      <c r="L990" s="1" t="s">
        <v>988</v>
      </c>
      <c r="M990" s="1" t="s">
        <v>12480</v>
      </c>
      <c r="N990" s="1" t="s">
        <v>13164</v>
      </c>
      <c r="O990" s="1" t="s">
        <v>988</v>
      </c>
      <c r="P990" s="1" t="s">
        <v>23148</v>
      </c>
      <c r="Q990" s="1" t="s">
        <v>23148</v>
      </c>
      <c r="R990" s="1" t="s">
        <v>14019</v>
      </c>
      <c r="S990" s="1" t="s">
        <v>988</v>
      </c>
      <c r="T990" s="1"/>
      <c r="U990" s="1"/>
      <c r="V990" s="1" t="s">
        <v>14031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20712</v>
      </c>
      <c r="F991" s="1" t="s">
        <v>21470</v>
      </c>
      <c r="G991" s="1" t="s">
        <v>22223</v>
      </c>
      <c r="H991" s="1" t="s">
        <v>22948</v>
      </c>
      <c r="I991" s="1" t="s">
        <v>10817</v>
      </c>
      <c r="J991" s="1"/>
      <c r="K991" s="1" t="s">
        <v>23126</v>
      </c>
      <c r="L991" s="1" t="s">
        <v>989</v>
      </c>
      <c r="M991" s="1" t="s">
        <v>12481</v>
      </c>
      <c r="N991" s="1" t="s">
        <v>13164</v>
      </c>
      <c r="O991" s="1" t="s">
        <v>989</v>
      </c>
      <c r="P991" s="1" t="s">
        <v>23148</v>
      </c>
      <c r="Q991" s="1" t="s">
        <v>23148</v>
      </c>
      <c r="R991" s="1" t="s">
        <v>14019</v>
      </c>
      <c r="S991" s="1" t="s">
        <v>989</v>
      </c>
      <c r="T991" s="1"/>
      <c r="U991" s="1"/>
      <c r="V991" s="1" t="s">
        <v>14031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20713</v>
      </c>
      <c r="F992" s="1" t="s">
        <v>21471</v>
      </c>
      <c r="G992" s="1" t="s">
        <v>22224</v>
      </c>
      <c r="H992" s="1" t="s">
        <v>22949</v>
      </c>
      <c r="I992" s="1" t="s">
        <v>10818</v>
      </c>
      <c r="J992" s="1"/>
      <c r="K992" s="1" t="s">
        <v>23126</v>
      </c>
      <c r="L992" s="1" t="s">
        <v>990</v>
      </c>
      <c r="M992" s="1" t="s">
        <v>12482</v>
      </c>
      <c r="N992" s="1" t="s">
        <v>13164</v>
      </c>
      <c r="O992" s="1" t="s">
        <v>990</v>
      </c>
      <c r="P992" s="1" t="s">
        <v>23148</v>
      </c>
      <c r="Q992" s="1" t="s">
        <v>23148</v>
      </c>
      <c r="R992" s="1" t="s">
        <v>14019</v>
      </c>
      <c r="S992" s="1" t="s">
        <v>990</v>
      </c>
      <c r="T992" s="1"/>
      <c r="U992" s="1"/>
      <c r="V992" s="1" t="s">
        <v>14031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20714</v>
      </c>
      <c r="F993" s="1" t="s">
        <v>21472</v>
      </c>
      <c r="G993" s="1" t="s">
        <v>22225</v>
      </c>
      <c r="H993" s="1" t="s">
        <v>22950</v>
      </c>
      <c r="I993" s="1" t="s">
        <v>10819</v>
      </c>
      <c r="J993" s="1"/>
      <c r="K993" s="1" t="s">
        <v>23126</v>
      </c>
      <c r="L993" s="1" t="s">
        <v>991</v>
      </c>
      <c r="M993" s="1" t="s">
        <v>12483</v>
      </c>
      <c r="N993" s="1" t="s">
        <v>13164</v>
      </c>
      <c r="O993" s="1" t="s">
        <v>991</v>
      </c>
      <c r="P993" s="1" t="s">
        <v>23148</v>
      </c>
      <c r="Q993" s="1" t="s">
        <v>23148</v>
      </c>
      <c r="R993" s="1" t="s">
        <v>14019</v>
      </c>
      <c r="S993" s="1" t="s">
        <v>991</v>
      </c>
      <c r="T993" s="1"/>
      <c r="U993" s="1"/>
      <c r="V993" s="1" t="s">
        <v>14031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14797</v>
      </c>
      <c r="F994" s="1" t="s">
        <v>15869</v>
      </c>
      <c r="G994" s="1" t="s">
        <v>16928</v>
      </c>
      <c r="H994" s="1" t="s">
        <v>17951</v>
      </c>
      <c r="I994" s="1" t="s">
        <v>10820</v>
      </c>
      <c r="J994" s="1"/>
      <c r="K994" s="1" t="s">
        <v>23126</v>
      </c>
      <c r="L994" s="1" t="s">
        <v>992</v>
      </c>
      <c r="M994" s="1" t="s">
        <v>12484</v>
      </c>
      <c r="N994" s="1" t="s">
        <v>13164</v>
      </c>
      <c r="O994" s="1" t="s">
        <v>992</v>
      </c>
      <c r="P994" s="1" t="s">
        <v>23148</v>
      </c>
      <c r="Q994" s="1" t="s">
        <v>23148</v>
      </c>
      <c r="R994" s="1" t="s">
        <v>14019</v>
      </c>
      <c r="S994" s="1" t="s">
        <v>992</v>
      </c>
      <c r="T994" s="1"/>
      <c r="U994" s="1"/>
      <c r="V994" s="1" t="s">
        <v>14031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20715</v>
      </c>
      <c r="F995" s="1" t="s">
        <v>21473</v>
      </c>
      <c r="G995" s="1" t="s">
        <v>22226</v>
      </c>
      <c r="H995" s="1" t="s">
        <v>22951</v>
      </c>
      <c r="I995" s="1" t="s">
        <v>10821</v>
      </c>
      <c r="J995" s="1"/>
      <c r="K995" s="1" t="s">
        <v>23126</v>
      </c>
      <c r="L995" s="1" t="s">
        <v>993</v>
      </c>
      <c r="M995" s="1" t="s">
        <v>12485</v>
      </c>
      <c r="N995" s="1" t="s">
        <v>13164</v>
      </c>
      <c r="O995" s="1" t="s">
        <v>993</v>
      </c>
      <c r="P995" s="1" t="s">
        <v>23149</v>
      </c>
      <c r="Q995" s="1" t="s">
        <v>23526</v>
      </c>
      <c r="R995" s="1" t="s">
        <v>14019</v>
      </c>
      <c r="S995" s="1" t="s">
        <v>993</v>
      </c>
      <c r="T995" s="1" t="s">
        <v>23769</v>
      </c>
      <c r="U995" s="1"/>
      <c r="V995" s="1" t="s">
        <v>14031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14798</v>
      </c>
      <c r="F996" s="1" t="s">
        <v>15870</v>
      </c>
      <c r="G996" s="1" t="s">
        <v>16929</v>
      </c>
      <c r="H996" s="1" t="s">
        <v>17952</v>
      </c>
      <c r="I996" s="1" t="s">
        <v>10822</v>
      </c>
      <c r="J996" s="1"/>
      <c r="K996" s="1" t="s">
        <v>23126</v>
      </c>
      <c r="L996" s="1" t="s">
        <v>994</v>
      </c>
      <c r="M996" s="1" t="s">
        <v>12486</v>
      </c>
      <c r="N996" s="1" t="s">
        <v>13164</v>
      </c>
      <c r="O996" s="1" t="s">
        <v>994</v>
      </c>
      <c r="P996" s="1" t="s">
        <v>23149</v>
      </c>
      <c r="Q996" s="1" t="s">
        <v>23527</v>
      </c>
      <c r="R996" s="1" t="s">
        <v>14019</v>
      </c>
      <c r="S996" s="1" t="s">
        <v>994</v>
      </c>
      <c r="T996" s="1"/>
      <c r="U996" s="1"/>
      <c r="V996" s="1" t="s">
        <v>14031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14799</v>
      </c>
      <c r="F997" s="1" t="s">
        <v>15871</v>
      </c>
      <c r="G997" s="1" t="s">
        <v>16930</v>
      </c>
      <c r="H997" s="1" t="s">
        <v>17953</v>
      </c>
      <c r="I997" s="1" t="s">
        <v>10823</v>
      </c>
      <c r="J997" s="1"/>
      <c r="K997" s="1" t="s">
        <v>23126</v>
      </c>
      <c r="L997" s="1" t="s">
        <v>995</v>
      </c>
      <c r="M997" s="1" t="s">
        <v>12487</v>
      </c>
      <c r="N997" s="1" t="s">
        <v>13164</v>
      </c>
      <c r="O997" s="1" t="s">
        <v>995</v>
      </c>
      <c r="P997" s="1" t="s">
        <v>23149</v>
      </c>
      <c r="Q997" s="1" t="s">
        <v>23528</v>
      </c>
      <c r="R997" s="1" t="s">
        <v>14019</v>
      </c>
      <c r="S997" s="1" t="s">
        <v>995</v>
      </c>
      <c r="T997" s="1"/>
      <c r="U997" s="1"/>
      <c r="V997" s="1" t="s">
        <v>14031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20716</v>
      </c>
      <c r="F998" s="1" t="s">
        <v>21474</v>
      </c>
      <c r="G998" s="1" t="s">
        <v>22227</v>
      </c>
      <c r="H998" s="1" t="s">
        <v>22952</v>
      </c>
      <c r="I998" s="1" t="s">
        <v>10824</v>
      </c>
      <c r="J998" s="1"/>
      <c r="K998" s="1" t="s">
        <v>23126</v>
      </c>
      <c r="L998" s="1" t="s">
        <v>996</v>
      </c>
      <c r="M998" s="1" t="s">
        <v>12488</v>
      </c>
      <c r="N998" s="1" t="s">
        <v>13164</v>
      </c>
      <c r="O998" s="1" t="s">
        <v>996</v>
      </c>
      <c r="P998" s="1" t="s">
        <v>23149</v>
      </c>
      <c r="Q998" s="1" t="s">
        <v>23529</v>
      </c>
      <c r="R998" s="1" t="s">
        <v>14019</v>
      </c>
      <c r="S998" s="1" t="s">
        <v>996</v>
      </c>
      <c r="T998" s="1"/>
      <c r="U998" s="1"/>
      <c r="V998" s="1" t="s">
        <v>14031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14800</v>
      </c>
      <c r="F999" s="1" t="s">
        <v>15872</v>
      </c>
      <c r="G999" s="1" t="s">
        <v>16931</v>
      </c>
      <c r="H999" s="1" t="s">
        <v>17954</v>
      </c>
      <c r="I999" s="1" t="s">
        <v>10825</v>
      </c>
      <c r="J999" s="1"/>
      <c r="K999" s="1" t="s">
        <v>23126</v>
      </c>
      <c r="L999" s="1" t="s">
        <v>997</v>
      </c>
      <c r="M999" s="1" t="s">
        <v>12489</v>
      </c>
      <c r="N999" s="1" t="s">
        <v>13164</v>
      </c>
      <c r="O999" s="1" t="s">
        <v>997</v>
      </c>
      <c r="P999" s="1" t="s">
        <v>23149</v>
      </c>
      <c r="Q999" s="1" t="s">
        <v>23530</v>
      </c>
      <c r="R999" s="1" t="s">
        <v>14019</v>
      </c>
      <c r="S999" s="1" t="s">
        <v>997</v>
      </c>
      <c r="T999" s="1"/>
      <c r="U999" s="1"/>
      <c r="V999" s="1" t="s">
        <v>14031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14801</v>
      </c>
      <c r="F1000" s="1" t="s">
        <v>15873</v>
      </c>
      <c r="G1000" s="1" t="s">
        <v>16932</v>
      </c>
      <c r="H1000" s="1" t="s">
        <v>17955</v>
      </c>
      <c r="I1000" s="1" t="s">
        <v>10826</v>
      </c>
      <c r="J1000" s="1"/>
      <c r="K1000" s="1" t="s">
        <v>23126</v>
      </c>
      <c r="L1000" s="1" t="s">
        <v>998</v>
      </c>
      <c r="M1000" s="1" t="s">
        <v>12490</v>
      </c>
      <c r="N1000" s="1" t="s">
        <v>13164</v>
      </c>
      <c r="O1000" s="1" t="s">
        <v>998</v>
      </c>
      <c r="P1000" s="1" t="s">
        <v>23149</v>
      </c>
      <c r="Q1000" s="1" t="s">
        <v>23531</v>
      </c>
      <c r="R1000" s="1" t="s">
        <v>14019</v>
      </c>
      <c r="S1000" s="1" t="s">
        <v>998</v>
      </c>
      <c r="T1000" s="1"/>
      <c r="U1000" s="1"/>
      <c r="V1000" s="1" t="s">
        <v>14031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20717</v>
      </c>
      <c r="F1001" s="1" t="s">
        <v>21475</v>
      </c>
      <c r="G1001" s="1" t="s">
        <v>22228</v>
      </c>
      <c r="H1001" s="1" t="s">
        <v>22953</v>
      </c>
      <c r="I1001" s="1" t="s">
        <v>10827</v>
      </c>
      <c r="J1001" s="1"/>
      <c r="K1001" s="1" t="s">
        <v>23126</v>
      </c>
      <c r="L1001" s="1" t="s">
        <v>999</v>
      </c>
      <c r="M1001" s="1" t="s">
        <v>12491</v>
      </c>
      <c r="N1001" s="1" t="s">
        <v>13164</v>
      </c>
      <c r="O1001" s="1" t="s">
        <v>999</v>
      </c>
      <c r="P1001" s="1" t="s">
        <v>23149</v>
      </c>
      <c r="Q1001" s="1" t="s">
        <v>23532</v>
      </c>
      <c r="R1001" s="1" t="s">
        <v>14019</v>
      </c>
      <c r="S1001" s="1" t="s">
        <v>999</v>
      </c>
      <c r="T1001" s="1"/>
      <c r="U1001" s="1"/>
      <c r="V1001" s="1" t="s">
        <v>14031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14803</v>
      </c>
      <c r="F1002" s="1" t="s">
        <v>15875</v>
      </c>
      <c r="G1002" s="1" t="s">
        <v>16934</v>
      </c>
      <c r="H1002" s="1" t="s">
        <v>17957</v>
      </c>
      <c r="I1002" s="1" t="s">
        <v>10828</v>
      </c>
      <c r="J1002" s="1"/>
      <c r="K1002" s="1" t="s">
        <v>23126</v>
      </c>
      <c r="L1002" s="1" t="s">
        <v>1000</v>
      </c>
      <c r="M1002" s="1" t="s">
        <v>12492</v>
      </c>
      <c r="N1002" s="1" t="s">
        <v>13164</v>
      </c>
      <c r="O1002" s="1" t="s">
        <v>1000</v>
      </c>
      <c r="P1002" s="1" t="s">
        <v>23149</v>
      </c>
      <c r="Q1002" s="1" t="s">
        <v>23533</v>
      </c>
      <c r="R1002" s="1" t="s">
        <v>14019</v>
      </c>
      <c r="S1002" s="1" t="s">
        <v>1000</v>
      </c>
      <c r="T1002" s="1"/>
      <c r="U1002" s="1"/>
      <c r="V1002" s="1" t="s">
        <v>14031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20718</v>
      </c>
      <c r="F1003" s="1" t="s">
        <v>21476</v>
      </c>
      <c r="G1003" s="1" t="s">
        <v>22229</v>
      </c>
      <c r="H1003" s="1" t="s">
        <v>22954</v>
      </c>
      <c r="I1003" s="1" t="s">
        <v>10829</v>
      </c>
      <c r="J1003" s="1"/>
      <c r="K1003" s="1" t="s">
        <v>23126</v>
      </c>
      <c r="L1003" s="1" t="s">
        <v>1001</v>
      </c>
      <c r="M1003" s="1" t="s">
        <v>12493</v>
      </c>
      <c r="N1003" s="1" t="s">
        <v>13164</v>
      </c>
      <c r="O1003" s="1" t="s">
        <v>1001</v>
      </c>
      <c r="P1003" s="1" t="s">
        <v>23149</v>
      </c>
      <c r="Q1003" s="1" t="s">
        <v>23534</v>
      </c>
      <c r="R1003" s="1" t="s">
        <v>14019</v>
      </c>
      <c r="S1003" s="1" t="s">
        <v>1001</v>
      </c>
      <c r="T1003" s="1"/>
      <c r="U1003" s="1"/>
      <c r="V1003" s="1" t="s">
        <v>14031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20719</v>
      </c>
      <c r="F1004" s="1" t="s">
        <v>21477</v>
      </c>
      <c r="G1004" s="1" t="s">
        <v>22230</v>
      </c>
      <c r="H1004" s="1" t="s">
        <v>22955</v>
      </c>
      <c r="I1004" s="1" t="s">
        <v>10830</v>
      </c>
      <c r="J1004" s="1"/>
      <c r="K1004" s="1" t="s">
        <v>23126</v>
      </c>
      <c r="L1004" s="1" t="s">
        <v>1002</v>
      </c>
      <c r="M1004" s="1" t="s">
        <v>12494</v>
      </c>
      <c r="N1004" s="1" t="s">
        <v>13164</v>
      </c>
      <c r="O1004" s="1" t="s">
        <v>1002</v>
      </c>
      <c r="P1004" s="1" t="s">
        <v>23149</v>
      </c>
      <c r="Q1004" s="1" t="s">
        <v>23535</v>
      </c>
      <c r="R1004" s="1" t="s">
        <v>14019</v>
      </c>
      <c r="S1004" s="1" t="s">
        <v>1002</v>
      </c>
      <c r="T1004" s="1"/>
      <c r="U1004" s="1"/>
      <c r="V1004" s="1" t="s">
        <v>14031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6031</v>
      </c>
      <c r="G1005" s="1" t="s">
        <v>7653</v>
      </c>
      <c r="H1005" s="1" t="s">
        <v>6031</v>
      </c>
      <c r="I1005" s="1" t="s">
        <v>10831</v>
      </c>
      <c r="J1005" s="1"/>
      <c r="K1005" s="1" t="s">
        <v>23126</v>
      </c>
      <c r="L1005" s="1" t="s">
        <v>1003</v>
      </c>
      <c r="M1005" s="1" t="s">
        <v>12495</v>
      </c>
      <c r="N1005" s="1" t="s">
        <v>13164</v>
      </c>
      <c r="O1005" s="1" t="s">
        <v>1003</v>
      </c>
      <c r="P1005" s="1" t="s">
        <v>23149</v>
      </c>
      <c r="Q1005" s="1" t="s">
        <v>23536</v>
      </c>
      <c r="R1005" s="1" t="s">
        <v>14019</v>
      </c>
      <c r="S1005" s="1" t="s">
        <v>1003</v>
      </c>
      <c r="T1005" s="1"/>
      <c r="U1005" s="1"/>
      <c r="V1005" s="1" t="s">
        <v>14031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14804</v>
      </c>
      <c r="F1006" s="1" t="s">
        <v>15876</v>
      </c>
      <c r="G1006" s="1" t="s">
        <v>14804</v>
      </c>
      <c r="H1006" s="1" t="s">
        <v>15876</v>
      </c>
      <c r="I1006" s="1" t="s">
        <v>10832</v>
      </c>
      <c r="J1006" s="1"/>
      <c r="K1006" s="1" t="s">
        <v>23126</v>
      </c>
      <c r="L1006" s="1" t="s">
        <v>1004</v>
      </c>
      <c r="M1006" s="1" t="s">
        <v>12496</v>
      </c>
      <c r="N1006" s="1" t="s">
        <v>13164</v>
      </c>
      <c r="O1006" s="1" t="s">
        <v>1004</v>
      </c>
      <c r="P1006" s="1" t="s">
        <v>23149</v>
      </c>
      <c r="Q1006" s="1" t="s">
        <v>23537</v>
      </c>
      <c r="R1006" s="1" t="s">
        <v>14019</v>
      </c>
      <c r="S1006" s="1" t="s">
        <v>1004</v>
      </c>
      <c r="T1006" s="1"/>
      <c r="U1006" s="1"/>
      <c r="V1006" s="1" t="s">
        <v>14031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20720</v>
      </c>
      <c r="F1007" s="1" t="s">
        <v>21478</v>
      </c>
      <c r="G1007" s="1" t="s">
        <v>22231</v>
      </c>
      <c r="H1007" s="1" t="s">
        <v>22956</v>
      </c>
      <c r="I1007" s="1" t="s">
        <v>10833</v>
      </c>
      <c r="J1007" s="1"/>
      <c r="K1007" s="1" t="s">
        <v>23126</v>
      </c>
      <c r="L1007" s="1" t="s">
        <v>1005</v>
      </c>
      <c r="M1007" s="1" t="s">
        <v>12497</v>
      </c>
      <c r="N1007" s="1" t="s">
        <v>13164</v>
      </c>
      <c r="O1007" s="1" t="s">
        <v>1005</v>
      </c>
      <c r="P1007" s="1" t="s">
        <v>23149</v>
      </c>
      <c r="Q1007" s="1" t="s">
        <v>23538</v>
      </c>
      <c r="R1007" s="1" t="s">
        <v>14019</v>
      </c>
      <c r="S1007" s="1" t="s">
        <v>1005</v>
      </c>
      <c r="T1007" s="1"/>
      <c r="U1007" s="1"/>
      <c r="V1007" s="1" t="s">
        <v>14031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6034</v>
      </c>
      <c r="G1008" s="1" t="s">
        <v>7655</v>
      </c>
      <c r="H1008" s="1" t="s">
        <v>9211</v>
      </c>
      <c r="I1008" s="1" t="s">
        <v>10834</v>
      </c>
      <c r="J1008" s="1"/>
      <c r="K1008" s="1" t="s">
        <v>23126</v>
      </c>
      <c r="L1008" s="1" t="s">
        <v>1006</v>
      </c>
      <c r="M1008" s="1" t="s">
        <v>12498</v>
      </c>
      <c r="N1008" s="1" t="s">
        <v>13164</v>
      </c>
      <c r="O1008" s="1" t="s">
        <v>1006</v>
      </c>
      <c r="P1008" s="1" t="s">
        <v>23149</v>
      </c>
      <c r="Q1008" s="1" t="s">
        <v>23539</v>
      </c>
      <c r="R1008" s="1" t="s">
        <v>14019</v>
      </c>
      <c r="S1008" s="1" t="s">
        <v>1006</v>
      </c>
      <c r="T1008" s="1"/>
      <c r="U1008" s="1"/>
      <c r="V1008" s="1" t="s">
        <v>14031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20721</v>
      </c>
      <c r="F1009" s="1" t="s">
        <v>21479</v>
      </c>
      <c r="G1009" s="1" t="s">
        <v>22232</v>
      </c>
      <c r="H1009" s="1" t="s">
        <v>22957</v>
      </c>
      <c r="I1009" s="1" t="s">
        <v>10835</v>
      </c>
      <c r="J1009" s="1"/>
      <c r="K1009" s="1" t="s">
        <v>23126</v>
      </c>
      <c r="L1009" s="1" t="s">
        <v>1007</v>
      </c>
      <c r="M1009" s="1" t="s">
        <v>12499</v>
      </c>
      <c r="N1009" s="1" t="s">
        <v>13164</v>
      </c>
      <c r="O1009" s="1" t="s">
        <v>1007</v>
      </c>
      <c r="P1009" s="1" t="s">
        <v>23149</v>
      </c>
      <c r="Q1009" s="1" t="s">
        <v>23540</v>
      </c>
      <c r="R1009" s="1" t="s">
        <v>14019</v>
      </c>
      <c r="S1009" s="1" t="s">
        <v>1007</v>
      </c>
      <c r="T1009" s="1"/>
      <c r="U1009" s="1"/>
      <c r="V1009" s="1" t="s">
        <v>14031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14807</v>
      </c>
      <c r="F1010" s="1" t="s">
        <v>15879</v>
      </c>
      <c r="G1010" s="1" t="s">
        <v>16937</v>
      </c>
      <c r="H1010" s="1" t="s">
        <v>17960</v>
      </c>
      <c r="I1010" s="1" t="s">
        <v>10836</v>
      </c>
      <c r="J1010" s="1"/>
      <c r="K1010" s="1" t="s">
        <v>23126</v>
      </c>
      <c r="L1010" s="1" t="s">
        <v>1008</v>
      </c>
      <c r="M1010" s="1" t="s">
        <v>12500</v>
      </c>
      <c r="N1010" s="1" t="s">
        <v>13164</v>
      </c>
      <c r="O1010" s="1" t="s">
        <v>1008</v>
      </c>
      <c r="P1010" s="1" t="s">
        <v>23149</v>
      </c>
      <c r="Q1010" s="1" t="s">
        <v>23541</v>
      </c>
      <c r="R1010" s="1" t="s">
        <v>14019</v>
      </c>
      <c r="S1010" s="1" t="s">
        <v>1008</v>
      </c>
      <c r="T1010" s="1"/>
      <c r="U1010" s="1"/>
      <c r="V1010" s="1" t="s">
        <v>14031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20722</v>
      </c>
      <c r="F1011" s="1" t="s">
        <v>21480</v>
      </c>
      <c r="G1011" s="1" t="s">
        <v>22233</v>
      </c>
      <c r="H1011" s="1" t="s">
        <v>22958</v>
      </c>
      <c r="I1011" s="1" t="s">
        <v>10837</v>
      </c>
      <c r="J1011" s="1"/>
      <c r="K1011" s="1" t="s">
        <v>23126</v>
      </c>
      <c r="L1011" s="1" t="s">
        <v>1009</v>
      </c>
      <c r="M1011" s="1" t="s">
        <v>12501</v>
      </c>
      <c r="N1011" s="1" t="s">
        <v>13164</v>
      </c>
      <c r="O1011" s="1" t="s">
        <v>1009</v>
      </c>
      <c r="P1011" s="1" t="s">
        <v>23149</v>
      </c>
      <c r="Q1011" s="1" t="s">
        <v>23542</v>
      </c>
      <c r="R1011" s="1" t="s">
        <v>14019</v>
      </c>
      <c r="S1011" s="1" t="s">
        <v>1009</v>
      </c>
      <c r="T1011" s="1"/>
      <c r="U1011" s="1"/>
      <c r="V1011" s="1" t="s">
        <v>14031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6038</v>
      </c>
      <c r="G1012" s="1" t="s">
        <v>7659</v>
      </c>
      <c r="H1012" s="1" t="s">
        <v>9215</v>
      </c>
      <c r="I1012" s="1" t="s">
        <v>10838</v>
      </c>
      <c r="J1012" s="1"/>
      <c r="K1012" s="1" t="s">
        <v>23126</v>
      </c>
      <c r="L1012" s="1" t="s">
        <v>1010</v>
      </c>
      <c r="M1012" s="1" t="s">
        <v>12502</v>
      </c>
      <c r="N1012" s="1" t="s">
        <v>13164</v>
      </c>
      <c r="O1012" s="1" t="s">
        <v>1010</v>
      </c>
      <c r="P1012" s="1" t="s">
        <v>23149</v>
      </c>
      <c r="Q1012" s="1" t="s">
        <v>23543</v>
      </c>
      <c r="R1012" s="1" t="s">
        <v>14019</v>
      </c>
      <c r="S1012" s="1" t="s">
        <v>1010</v>
      </c>
      <c r="T1012" s="1"/>
      <c r="U1012" s="1"/>
      <c r="V1012" s="1" t="s">
        <v>14031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20723</v>
      </c>
      <c r="F1013" s="1" t="s">
        <v>21481</v>
      </c>
      <c r="G1013" s="1" t="s">
        <v>22234</v>
      </c>
      <c r="H1013" s="1" t="s">
        <v>22959</v>
      </c>
      <c r="I1013" s="1" t="s">
        <v>10839</v>
      </c>
      <c r="J1013" s="1"/>
      <c r="K1013" s="1" t="s">
        <v>23126</v>
      </c>
      <c r="L1013" s="1" t="s">
        <v>1011</v>
      </c>
      <c r="M1013" s="1" t="s">
        <v>12503</v>
      </c>
      <c r="N1013" s="1" t="s">
        <v>13164</v>
      </c>
      <c r="O1013" s="1" t="s">
        <v>1011</v>
      </c>
      <c r="P1013" s="1" t="s">
        <v>23149</v>
      </c>
      <c r="Q1013" s="1" t="s">
        <v>23544</v>
      </c>
      <c r="R1013" s="1" t="s">
        <v>14019</v>
      </c>
      <c r="S1013" s="1" t="s">
        <v>1011</v>
      </c>
      <c r="T1013" s="1"/>
      <c r="U1013" s="1"/>
      <c r="V1013" s="1" t="s">
        <v>14031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14811</v>
      </c>
      <c r="F1014" s="1" t="s">
        <v>15883</v>
      </c>
      <c r="G1014" s="1" t="s">
        <v>16941</v>
      </c>
      <c r="H1014" s="1" t="s">
        <v>17964</v>
      </c>
      <c r="I1014" s="1" t="s">
        <v>10840</v>
      </c>
      <c r="J1014" s="1"/>
      <c r="K1014" s="1" t="s">
        <v>23126</v>
      </c>
      <c r="L1014" s="1" t="s">
        <v>1012</v>
      </c>
      <c r="M1014" s="1" t="s">
        <v>12504</v>
      </c>
      <c r="N1014" s="1" t="s">
        <v>13164</v>
      </c>
      <c r="O1014" s="1" t="s">
        <v>1012</v>
      </c>
      <c r="P1014" s="1" t="s">
        <v>23149</v>
      </c>
      <c r="Q1014" s="1" t="s">
        <v>23545</v>
      </c>
      <c r="R1014" s="1" t="s">
        <v>14019</v>
      </c>
      <c r="S1014" s="1" t="s">
        <v>1012</v>
      </c>
      <c r="T1014" s="1"/>
      <c r="U1014" s="1"/>
      <c r="V1014" s="1" t="s">
        <v>14031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20724</v>
      </c>
      <c r="F1015" s="1" t="s">
        <v>21482</v>
      </c>
      <c r="G1015" s="1" t="s">
        <v>22235</v>
      </c>
      <c r="H1015" s="1" t="s">
        <v>22960</v>
      </c>
      <c r="I1015" s="1" t="s">
        <v>10841</v>
      </c>
      <c r="J1015" s="1"/>
      <c r="K1015" s="1" t="s">
        <v>23126</v>
      </c>
      <c r="L1015" s="1" t="s">
        <v>1013</v>
      </c>
      <c r="M1015" s="1" t="s">
        <v>12505</v>
      </c>
      <c r="N1015" s="1" t="s">
        <v>13164</v>
      </c>
      <c r="O1015" s="1" t="s">
        <v>1013</v>
      </c>
      <c r="P1015" s="1" t="s">
        <v>23149</v>
      </c>
      <c r="Q1015" s="1" t="s">
        <v>23546</v>
      </c>
      <c r="R1015" s="1" t="s">
        <v>14019</v>
      </c>
      <c r="S1015" s="1" t="s">
        <v>1013</v>
      </c>
      <c r="T1015" s="1"/>
      <c r="U1015" s="1"/>
      <c r="V1015" s="1" t="s">
        <v>14031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6042</v>
      </c>
      <c r="G1016" s="1" t="s">
        <v>7663</v>
      </c>
      <c r="H1016" s="1" t="s">
        <v>9219</v>
      </c>
      <c r="I1016" s="1" t="s">
        <v>10842</v>
      </c>
      <c r="J1016" s="1"/>
      <c r="K1016" s="1" t="s">
        <v>23126</v>
      </c>
      <c r="L1016" s="1" t="s">
        <v>1014</v>
      </c>
      <c r="M1016" s="1" t="s">
        <v>12506</v>
      </c>
      <c r="N1016" s="1" t="s">
        <v>13164</v>
      </c>
      <c r="O1016" s="1" t="s">
        <v>1014</v>
      </c>
      <c r="P1016" s="1" t="s">
        <v>23149</v>
      </c>
      <c r="Q1016" s="1" t="s">
        <v>23547</v>
      </c>
      <c r="R1016" s="1" t="s">
        <v>14019</v>
      </c>
      <c r="S1016" s="1" t="s">
        <v>1014</v>
      </c>
      <c r="T1016" s="1"/>
      <c r="U1016" s="1"/>
      <c r="V1016" s="1" t="s">
        <v>14031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6043</v>
      </c>
      <c r="G1017" s="1" t="s">
        <v>7664</v>
      </c>
      <c r="H1017" s="1" t="s">
        <v>9220</v>
      </c>
      <c r="I1017" s="1" t="s">
        <v>10843</v>
      </c>
      <c r="J1017" s="1"/>
      <c r="K1017" s="1" t="s">
        <v>23126</v>
      </c>
      <c r="L1017" s="1" t="s">
        <v>1015</v>
      </c>
      <c r="M1017" s="1" t="s">
        <v>12507</v>
      </c>
      <c r="N1017" s="1" t="s">
        <v>13164</v>
      </c>
      <c r="O1017" s="1" t="s">
        <v>1015</v>
      </c>
      <c r="P1017" s="1" t="s">
        <v>23149</v>
      </c>
      <c r="Q1017" s="1" t="s">
        <v>23548</v>
      </c>
      <c r="R1017" s="1" t="s">
        <v>14019</v>
      </c>
      <c r="S1017" s="1" t="s">
        <v>1015</v>
      </c>
      <c r="T1017" s="1"/>
      <c r="U1017" s="1"/>
      <c r="V1017" s="1" t="s">
        <v>14031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14814</v>
      </c>
      <c r="F1018" s="1" t="s">
        <v>15886</v>
      </c>
      <c r="G1018" s="1" t="s">
        <v>16944</v>
      </c>
      <c r="H1018" s="1" t="s">
        <v>17967</v>
      </c>
      <c r="I1018" s="1" t="s">
        <v>10844</v>
      </c>
      <c r="J1018" s="1"/>
      <c r="K1018" s="1" t="s">
        <v>23126</v>
      </c>
      <c r="L1018" s="1" t="s">
        <v>1016</v>
      </c>
      <c r="M1018" s="1" t="s">
        <v>12508</v>
      </c>
      <c r="N1018" s="1" t="s">
        <v>13164</v>
      </c>
      <c r="O1018" s="1" t="s">
        <v>1016</v>
      </c>
      <c r="P1018" s="1" t="s">
        <v>23149</v>
      </c>
      <c r="Q1018" s="1" t="s">
        <v>23549</v>
      </c>
      <c r="R1018" s="1" t="s">
        <v>14019</v>
      </c>
      <c r="S1018" s="1" t="s">
        <v>1016</v>
      </c>
      <c r="T1018" s="1"/>
      <c r="U1018" s="1"/>
      <c r="V1018" s="1" t="s">
        <v>14031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20725</v>
      </c>
      <c r="F1019" s="1" t="s">
        <v>21483</v>
      </c>
      <c r="G1019" s="1" t="s">
        <v>22236</v>
      </c>
      <c r="H1019" s="1" t="s">
        <v>22961</v>
      </c>
      <c r="I1019" s="1" t="s">
        <v>10845</v>
      </c>
      <c r="J1019" s="1"/>
      <c r="K1019" s="1" t="s">
        <v>23126</v>
      </c>
      <c r="L1019" s="1" t="s">
        <v>1017</v>
      </c>
      <c r="M1019" s="1" t="s">
        <v>12509</v>
      </c>
      <c r="N1019" s="1" t="s">
        <v>13164</v>
      </c>
      <c r="O1019" s="1" t="s">
        <v>1017</v>
      </c>
      <c r="P1019" s="1" t="s">
        <v>23150</v>
      </c>
      <c r="Q1019" s="1" t="s">
        <v>23150</v>
      </c>
      <c r="R1019" s="1" t="s">
        <v>14019</v>
      </c>
      <c r="S1019" s="1" t="s">
        <v>1017</v>
      </c>
      <c r="T1019" s="1"/>
      <c r="U1019" s="1" t="s">
        <v>23788</v>
      </c>
      <c r="V1019" s="1" t="s">
        <v>14031</v>
      </c>
      <c r="W1019" s="1" t="s">
        <v>1017</v>
      </c>
      <c r="X1019" s="1" t="s">
        <v>23804</v>
      </c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20726</v>
      </c>
      <c r="F1020" s="1" t="s">
        <v>21484</v>
      </c>
      <c r="G1020" s="1" t="s">
        <v>22237</v>
      </c>
      <c r="H1020" s="1" t="s">
        <v>22962</v>
      </c>
      <c r="I1020" s="1" t="s">
        <v>10846</v>
      </c>
      <c r="J1020" s="1"/>
      <c r="K1020" s="1" t="s">
        <v>23126</v>
      </c>
      <c r="L1020" s="1" t="s">
        <v>1018</v>
      </c>
      <c r="M1020" s="1" t="s">
        <v>12510</v>
      </c>
      <c r="N1020" s="1" t="s">
        <v>13164</v>
      </c>
      <c r="O1020" s="1" t="s">
        <v>1018</v>
      </c>
      <c r="P1020" s="1" t="s">
        <v>23150</v>
      </c>
      <c r="Q1020" s="1" t="s">
        <v>23150</v>
      </c>
      <c r="R1020" s="1" t="s">
        <v>14019</v>
      </c>
      <c r="S1020" s="1" t="s">
        <v>1018</v>
      </c>
      <c r="T1020" s="1"/>
      <c r="U1020" s="1"/>
      <c r="V1020" s="1" t="s">
        <v>14031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6047</v>
      </c>
      <c r="G1021" s="1" t="s">
        <v>7668</v>
      </c>
      <c r="H1021" s="1" t="s">
        <v>9224</v>
      </c>
      <c r="I1021" s="1" t="s">
        <v>10847</v>
      </c>
      <c r="J1021" s="1"/>
      <c r="K1021" s="1" t="s">
        <v>23126</v>
      </c>
      <c r="L1021" s="1" t="s">
        <v>1019</v>
      </c>
      <c r="M1021" s="1" t="s">
        <v>12511</v>
      </c>
      <c r="N1021" s="1" t="s">
        <v>13164</v>
      </c>
      <c r="O1021" s="1" t="s">
        <v>1019</v>
      </c>
      <c r="P1021" s="1" t="s">
        <v>23150</v>
      </c>
      <c r="Q1021" s="1" t="s">
        <v>23150</v>
      </c>
      <c r="R1021" s="1" t="s">
        <v>14019</v>
      </c>
      <c r="S1021" s="1" t="s">
        <v>1019</v>
      </c>
      <c r="T1021" s="1"/>
      <c r="U1021" s="1"/>
      <c r="V1021" s="1" t="s">
        <v>14031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6048</v>
      </c>
      <c r="G1022" s="1" t="s">
        <v>7669</v>
      </c>
      <c r="H1022" s="1" t="s">
        <v>9225</v>
      </c>
      <c r="I1022" s="1" t="s">
        <v>10848</v>
      </c>
      <c r="J1022" s="1"/>
      <c r="K1022" s="1" t="s">
        <v>23126</v>
      </c>
      <c r="L1022" s="1" t="s">
        <v>1020</v>
      </c>
      <c r="M1022" s="1" t="s">
        <v>12512</v>
      </c>
      <c r="N1022" s="1" t="s">
        <v>13164</v>
      </c>
      <c r="O1022" s="1" t="s">
        <v>1020</v>
      </c>
      <c r="P1022" s="1" t="s">
        <v>23150</v>
      </c>
      <c r="Q1022" s="1" t="s">
        <v>23150</v>
      </c>
      <c r="R1022" s="1" t="s">
        <v>14019</v>
      </c>
      <c r="S1022" s="1" t="s">
        <v>1020</v>
      </c>
      <c r="T1022" s="1"/>
      <c r="U1022" s="1"/>
      <c r="V1022" s="1" t="s">
        <v>14031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6049</v>
      </c>
      <c r="G1023" s="1" t="s">
        <v>7670</v>
      </c>
      <c r="H1023" s="1" t="s">
        <v>9226</v>
      </c>
      <c r="I1023" s="1" t="s">
        <v>10849</v>
      </c>
      <c r="J1023" s="1"/>
      <c r="K1023" s="1" t="s">
        <v>23126</v>
      </c>
      <c r="L1023" s="1" t="s">
        <v>1021</v>
      </c>
      <c r="M1023" s="1" t="s">
        <v>12513</v>
      </c>
      <c r="N1023" s="1" t="s">
        <v>13164</v>
      </c>
      <c r="O1023" s="1" t="s">
        <v>1021</v>
      </c>
      <c r="P1023" s="1" t="s">
        <v>23150</v>
      </c>
      <c r="Q1023" s="1" t="s">
        <v>23150</v>
      </c>
      <c r="R1023" s="1" t="s">
        <v>14019</v>
      </c>
      <c r="S1023" s="1" t="s">
        <v>1021</v>
      </c>
      <c r="T1023" s="1"/>
      <c r="U1023" s="1"/>
      <c r="V1023" s="1" t="s">
        <v>14031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6050</v>
      </c>
      <c r="G1024" s="1" t="s">
        <v>7671</v>
      </c>
      <c r="H1024" s="1" t="s">
        <v>9227</v>
      </c>
      <c r="I1024" s="1" t="s">
        <v>10850</v>
      </c>
      <c r="J1024" s="1"/>
      <c r="K1024" s="1" t="s">
        <v>23126</v>
      </c>
      <c r="L1024" s="1" t="s">
        <v>1022</v>
      </c>
      <c r="M1024" s="1" t="s">
        <v>12514</v>
      </c>
      <c r="N1024" s="1" t="s">
        <v>13164</v>
      </c>
      <c r="O1024" s="1" t="s">
        <v>1022</v>
      </c>
      <c r="P1024" s="1" t="s">
        <v>23150</v>
      </c>
      <c r="Q1024" s="1" t="s">
        <v>23150</v>
      </c>
      <c r="R1024" s="1" t="s">
        <v>14019</v>
      </c>
      <c r="S1024" s="1" t="s">
        <v>1022</v>
      </c>
      <c r="T1024" s="1"/>
      <c r="U1024" s="1"/>
      <c r="V1024" s="1" t="s">
        <v>14031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20727</v>
      </c>
      <c r="F1025" s="1" t="s">
        <v>21485</v>
      </c>
      <c r="G1025" s="1" t="s">
        <v>22238</v>
      </c>
      <c r="H1025" s="1" t="s">
        <v>22963</v>
      </c>
      <c r="I1025" s="1" t="s">
        <v>10851</v>
      </c>
      <c r="J1025" s="1"/>
      <c r="K1025" s="1" t="s">
        <v>23126</v>
      </c>
      <c r="L1025" s="1" t="s">
        <v>1023</v>
      </c>
      <c r="M1025" s="1" t="s">
        <v>12515</v>
      </c>
      <c r="N1025" s="1" t="s">
        <v>13164</v>
      </c>
      <c r="O1025" s="1" t="s">
        <v>1023</v>
      </c>
      <c r="P1025" s="1" t="s">
        <v>23150</v>
      </c>
      <c r="Q1025" s="1" t="s">
        <v>23150</v>
      </c>
      <c r="R1025" s="1" t="s">
        <v>14019</v>
      </c>
      <c r="S1025" s="1" t="s">
        <v>1023</v>
      </c>
      <c r="T1025" s="1"/>
      <c r="U1025" s="1"/>
      <c r="V1025" s="1" t="s">
        <v>14031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20728</v>
      </c>
      <c r="F1026" s="1" t="s">
        <v>21486</v>
      </c>
      <c r="G1026" s="1" t="s">
        <v>22239</v>
      </c>
      <c r="H1026" s="1" t="s">
        <v>22964</v>
      </c>
      <c r="I1026" s="1" t="s">
        <v>10852</v>
      </c>
      <c r="J1026" s="1"/>
      <c r="K1026" s="1" t="s">
        <v>23126</v>
      </c>
      <c r="L1026" s="1" t="s">
        <v>1024</v>
      </c>
      <c r="M1026" s="1" t="s">
        <v>12516</v>
      </c>
      <c r="N1026" s="1" t="s">
        <v>13164</v>
      </c>
      <c r="O1026" s="1" t="s">
        <v>1024</v>
      </c>
      <c r="P1026" s="1" t="s">
        <v>23150</v>
      </c>
      <c r="Q1026" s="1" t="s">
        <v>23150</v>
      </c>
      <c r="R1026" s="1" t="s">
        <v>14019</v>
      </c>
      <c r="S1026" s="1" t="s">
        <v>1024</v>
      </c>
      <c r="T1026" s="1"/>
      <c r="U1026" s="1"/>
      <c r="V1026" s="1" t="s">
        <v>14031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6053</v>
      </c>
      <c r="G1027" s="1" t="s">
        <v>7674</v>
      </c>
      <c r="H1027" s="1" t="s">
        <v>9230</v>
      </c>
      <c r="I1027" s="1" t="s">
        <v>10853</v>
      </c>
      <c r="J1027" s="1"/>
      <c r="K1027" s="1" t="s">
        <v>23126</v>
      </c>
      <c r="L1027" s="1" t="s">
        <v>1025</v>
      </c>
      <c r="M1027" s="1" t="s">
        <v>12517</v>
      </c>
      <c r="N1027" s="1" t="s">
        <v>13164</v>
      </c>
      <c r="O1027" s="1" t="s">
        <v>1025</v>
      </c>
      <c r="P1027" s="1" t="s">
        <v>23150</v>
      </c>
      <c r="Q1027" s="1" t="s">
        <v>23150</v>
      </c>
      <c r="R1027" s="1" t="s">
        <v>14019</v>
      </c>
      <c r="S1027" s="1" t="s">
        <v>1025</v>
      </c>
      <c r="T1027" s="1"/>
      <c r="U1027" s="1"/>
      <c r="V1027" s="1" t="s">
        <v>14031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20729</v>
      </c>
      <c r="F1028" s="1" t="s">
        <v>21487</v>
      </c>
      <c r="G1028" s="1" t="s">
        <v>22240</v>
      </c>
      <c r="H1028" s="1" t="s">
        <v>22965</v>
      </c>
      <c r="I1028" s="1" t="s">
        <v>10854</v>
      </c>
      <c r="J1028" s="1"/>
      <c r="K1028" s="1" t="s">
        <v>23126</v>
      </c>
      <c r="L1028" s="1" t="s">
        <v>1026</v>
      </c>
      <c r="M1028" s="1" t="s">
        <v>12518</v>
      </c>
      <c r="N1028" s="1" t="s">
        <v>13164</v>
      </c>
      <c r="O1028" s="1" t="s">
        <v>1026</v>
      </c>
      <c r="P1028" s="1" t="s">
        <v>23150</v>
      </c>
      <c r="Q1028" s="1" t="s">
        <v>23150</v>
      </c>
      <c r="R1028" s="1" t="s">
        <v>14019</v>
      </c>
      <c r="S1028" s="1" t="s">
        <v>1026</v>
      </c>
      <c r="T1028" s="1"/>
      <c r="U1028" s="1"/>
      <c r="V1028" s="1" t="s">
        <v>14031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20730</v>
      </c>
      <c r="F1029" s="1" t="s">
        <v>21488</v>
      </c>
      <c r="G1029" s="1" t="s">
        <v>22241</v>
      </c>
      <c r="H1029" s="1" t="s">
        <v>22966</v>
      </c>
      <c r="I1029" s="1" t="s">
        <v>10855</v>
      </c>
      <c r="J1029" s="1"/>
      <c r="K1029" s="1" t="s">
        <v>23126</v>
      </c>
      <c r="L1029" s="1" t="s">
        <v>1027</v>
      </c>
      <c r="M1029" s="1" t="s">
        <v>12519</v>
      </c>
      <c r="N1029" s="1" t="s">
        <v>13164</v>
      </c>
      <c r="O1029" s="1" t="s">
        <v>1027</v>
      </c>
      <c r="P1029" s="1" t="s">
        <v>23150</v>
      </c>
      <c r="Q1029" s="1" t="s">
        <v>23150</v>
      </c>
      <c r="R1029" s="1" t="s">
        <v>14019</v>
      </c>
      <c r="S1029" s="1" t="s">
        <v>1027</v>
      </c>
      <c r="T1029" s="1"/>
      <c r="U1029" s="1"/>
      <c r="V1029" s="1" t="s">
        <v>14031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20731</v>
      </c>
      <c r="F1030" s="1" t="s">
        <v>21489</v>
      </c>
      <c r="G1030" s="1" t="s">
        <v>22242</v>
      </c>
      <c r="H1030" s="1" t="s">
        <v>22967</v>
      </c>
      <c r="I1030" s="1" t="s">
        <v>10856</v>
      </c>
      <c r="J1030" s="1"/>
      <c r="K1030" s="1" t="s">
        <v>23126</v>
      </c>
      <c r="L1030" s="1" t="s">
        <v>1028</v>
      </c>
      <c r="M1030" s="1" t="s">
        <v>12520</v>
      </c>
      <c r="N1030" s="1" t="s">
        <v>13164</v>
      </c>
      <c r="O1030" s="1" t="s">
        <v>1028</v>
      </c>
      <c r="P1030" s="1" t="s">
        <v>23150</v>
      </c>
      <c r="Q1030" s="1" t="s">
        <v>23150</v>
      </c>
      <c r="R1030" s="1" t="s">
        <v>14019</v>
      </c>
      <c r="S1030" s="1" t="s">
        <v>1028</v>
      </c>
      <c r="T1030" s="1"/>
      <c r="U1030" s="1"/>
      <c r="V1030" s="1" t="s">
        <v>14031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20732</v>
      </c>
      <c r="F1031" s="1" t="s">
        <v>20732</v>
      </c>
      <c r="G1031" s="1" t="s">
        <v>22243</v>
      </c>
      <c r="H1031" s="1" t="s">
        <v>22968</v>
      </c>
      <c r="I1031" s="1" t="s">
        <v>10857</v>
      </c>
      <c r="J1031" s="1"/>
      <c r="K1031" s="1" t="s">
        <v>23126</v>
      </c>
      <c r="L1031" s="1" t="s">
        <v>1029</v>
      </c>
      <c r="M1031" s="1" t="s">
        <v>12521</v>
      </c>
      <c r="N1031" s="1" t="s">
        <v>13164</v>
      </c>
      <c r="O1031" s="1" t="s">
        <v>1029</v>
      </c>
      <c r="P1031" s="1" t="s">
        <v>23150</v>
      </c>
      <c r="Q1031" s="1" t="s">
        <v>23150</v>
      </c>
      <c r="R1031" s="1" t="s">
        <v>14019</v>
      </c>
      <c r="S1031" s="1" t="s">
        <v>1029</v>
      </c>
      <c r="T1031" s="1"/>
      <c r="U1031" s="1"/>
      <c r="V1031" s="1" t="s">
        <v>14031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20733</v>
      </c>
      <c r="F1032" s="1" t="s">
        <v>21490</v>
      </c>
      <c r="G1032" s="1" t="s">
        <v>22244</v>
      </c>
      <c r="H1032" s="1" t="s">
        <v>22967</v>
      </c>
      <c r="I1032" s="1" t="s">
        <v>10858</v>
      </c>
      <c r="J1032" s="1"/>
      <c r="K1032" s="1" t="s">
        <v>23126</v>
      </c>
      <c r="L1032" s="1" t="s">
        <v>1030</v>
      </c>
      <c r="M1032" s="1" t="s">
        <v>12522</v>
      </c>
      <c r="N1032" s="1" t="s">
        <v>13164</v>
      </c>
      <c r="O1032" s="1" t="s">
        <v>1030</v>
      </c>
      <c r="P1032" s="1" t="s">
        <v>23150</v>
      </c>
      <c r="Q1032" s="1" t="s">
        <v>23150</v>
      </c>
      <c r="R1032" s="1" t="s">
        <v>14019</v>
      </c>
      <c r="S1032" s="1" t="s">
        <v>1030</v>
      </c>
      <c r="T1032" s="1"/>
      <c r="U1032" s="1"/>
      <c r="V1032" s="1" t="s">
        <v>14031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20734</v>
      </c>
      <c r="F1033" s="1" t="s">
        <v>21491</v>
      </c>
      <c r="G1033" s="1" t="s">
        <v>22245</v>
      </c>
      <c r="H1033" s="1" t="s">
        <v>22966</v>
      </c>
      <c r="I1033" s="1" t="s">
        <v>10859</v>
      </c>
      <c r="J1033" s="1"/>
      <c r="K1033" s="1" t="s">
        <v>23126</v>
      </c>
      <c r="L1033" s="1" t="s">
        <v>1031</v>
      </c>
      <c r="M1033" s="1" t="s">
        <v>12523</v>
      </c>
      <c r="N1033" s="1" t="s">
        <v>13164</v>
      </c>
      <c r="O1033" s="1" t="s">
        <v>1031</v>
      </c>
      <c r="P1033" s="1" t="s">
        <v>23150</v>
      </c>
      <c r="Q1033" s="1" t="s">
        <v>23150</v>
      </c>
      <c r="R1033" s="1" t="s">
        <v>14019</v>
      </c>
      <c r="S1033" s="1" t="s">
        <v>1031</v>
      </c>
      <c r="T1033" s="1"/>
      <c r="U1033" s="1"/>
      <c r="V1033" s="1" t="s">
        <v>14031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20735</v>
      </c>
      <c r="F1034" s="1" t="s">
        <v>21492</v>
      </c>
      <c r="G1034" s="1" t="s">
        <v>22246</v>
      </c>
      <c r="H1034" s="1" t="s">
        <v>22969</v>
      </c>
      <c r="I1034" s="1" t="s">
        <v>10860</v>
      </c>
      <c r="J1034" s="1"/>
      <c r="K1034" s="1" t="s">
        <v>23126</v>
      </c>
      <c r="L1034" s="1" t="s">
        <v>1032</v>
      </c>
      <c r="M1034" s="1" t="s">
        <v>12524</v>
      </c>
      <c r="N1034" s="1" t="s">
        <v>13164</v>
      </c>
      <c r="O1034" s="1" t="s">
        <v>1032</v>
      </c>
      <c r="P1034" s="1" t="s">
        <v>23150</v>
      </c>
      <c r="Q1034" s="1" t="s">
        <v>23150</v>
      </c>
      <c r="R1034" s="1" t="s">
        <v>14019</v>
      </c>
      <c r="S1034" s="1" t="s">
        <v>1032</v>
      </c>
      <c r="T1034" s="1"/>
      <c r="U1034" s="1"/>
      <c r="V1034" s="1" t="s">
        <v>14031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20736</v>
      </c>
      <c r="F1035" s="1" t="s">
        <v>21493</v>
      </c>
      <c r="G1035" s="1" t="s">
        <v>22247</v>
      </c>
      <c r="H1035" s="1" t="s">
        <v>22970</v>
      </c>
      <c r="I1035" s="1" t="s">
        <v>10861</v>
      </c>
      <c r="J1035" s="1"/>
      <c r="K1035" s="1" t="s">
        <v>23126</v>
      </c>
      <c r="L1035" s="1" t="s">
        <v>1033</v>
      </c>
      <c r="M1035" s="1" t="s">
        <v>12525</v>
      </c>
      <c r="N1035" s="1" t="s">
        <v>13164</v>
      </c>
      <c r="O1035" s="1" t="s">
        <v>1033</v>
      </c>
      <c r="P1035" s="1" t="s">
        <v>23150</v>
      </c>
      <c r="Q1035" s="1" t="s">
        <v>23150</v>
      </c>
      <c r="R1035" s="1" t="s">
        <v>14019</v>
      </c>
      <c r="S1035" s="1" t="s">
        <v>1033</v>
      </c>
      <c r="T1035" s="1"/>
      <c r="U1035" s="1"/>
      <c r="V1035" s="1" t="s">
        <v>14031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6061</v>
      </c>
      <c r="G1036" s="1" t="s">
        <v>7683</v>
      </c>
      <c r="H1036" s="1" t="s">
        <v>9237</v>
      </c>
      <c r="I1036" s="1" t="s">
        <v>10253</v>
      </c>
      <c r="J1036" s="1"/>
      <c r="K1036" s="1" t="s">
        <v>23126</v>
      </c>
      <c r="L1036" s="1" t="s">
        <v>1034</v>
      </c>
      <c r="M1036" s="1" t="s">
        <v>12526</v>
      </c>
      <c r="N1036" s="1" t="s">
        <v>13164</v>
      </c>
      <c r="O1036" s="1" t="s">
        <v>1034</v>
      </c>
      <c r="P1036" s="1" t="s">
        <v>23150</v>
      </c>
      <c r="Q1036" s="1" t="s">
        <v>23150</v>
      </c>
      <c r="R1036" s="1" t="s">
        <v>14019</v>
      </c>
      <c r="S1036" s="1" t="s">
        <v>1034</v>
      </c>
      <c r="T1036" s="1"/>
      <c r="U1036" s="1"/>
      <c r="V1036" s="1" t="s">
        <v>14031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14828</v>
      </c>
      <c r="F1037" s="1" t="s">
        <v>15899</v>
      </c>
      <c r="G1037" s="1" t="s">
        <v>16958</v>
      </c>
      <c r="H1037" s="1" t="s">
        <v>17978</v>
      </c>
      <c r="I1037" s="1" t="s">
        <v>10862</v>
      </c>
      <c r="J1037" s="1"/>
      <c r="K1037" s="1" t="s">
        <v>23126</v>
      </c>
      <c r="L1037" s="1" t="s">
        <v>1035</v>
      </c>
      <c r="M1037" s="1" t="s">
        <v>12527</v>
      </c>
      <c r="N1037" s="1" t="s">
        <v>13164</v>
      </c>
      <c r="O1037" s="1" t="s">
        <v>1035</v>
      </c>
      <c r="P1037" s="1" t="s">
        <v>23150</v>
      </c>
      <c r="Q1037" s="1" t="s">
        <v>23150</v>
      </c>
      <c r="R1037" s="1" t="s">
        <v>14019</v>
      </c>
      <c r="S1037" s="1" t="s">
        <v>1035</v>
      </c>
      <c r="T1037" s="1"/>
      <c r="U1037" s="1"/>
      <c r="V1037" s="1" t="s">
        <v>14031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20737</v>
      </c>
      <c r="F1038" s="1" t="s">
        <v>21494</v>
      </c>
      <c r="G1038" s="1" t="s">
        <v>22248</v>
      </c>
      <c r="H1038" s="1" t="s">
        <v>22971</v>
      </c>
      <c r="I1038" s="1" t="s">
        <v>10863</v>
      </c>
      <c r="J1038" s="1"/>
      <c r="K1038" s="1" t="s">
        <v>23126</v>
      </c>
      <c r="L1038" s="1" t="s">
        <v>1036</v>
      </c>
      <c r="M1038" s="1" t="s">
        <v>12528</v>
      </c>
      <c r="N1038" s="1" t="s">
        <v>13164</v>
      </c>
      <c r="O1038" s="1" t="s">
        <v>1036</v>
      </c>
      <c r="P1038" s="1" t="s">
        <v>23150</v>
      </c>
      <c r="Q1038" s="1" t="s">
        <v>23150</v>
      </c>
      <c r="R1038" s="1" t="s">
        <v>14019</v>
      </c>
      <c r="S1038" s="1" t="s">
        <v>1036</v>
      </c>
      <c r="T1038" s="1"/>
      <c r="U1038" s="1"/>
      <c r="V1038" s="1" t="s">
        <v>14031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20738</v>
      </c>
      <c r="F1039" s="1" t="s">
        <v>20738</v>
      </c>
      <c r="G1039" s="1" t="s">
        <v>22249</v>
      </c>
      <c r="H1039" s="1" t="s">
        <v>22972</v>
      </c>
      <c r="I1039" s="1" t="s">
        <v>10864</v>
      </c>
      <c r="J1039" s="1"/>
      <c r="K1039" s="1" t="s">
        <v>23126</v>
      </c>
      <c r="L1039" s="1" t="s">
        <v>1037</v>
      </c>
      <c r="M1039" s="1" t="s">
        <v>12529</v>
      </c>
      <c r="N1039" s="1" t="s">
        <v>13164</v>
      </c>
      <c r="O1039" s="1" t="s">
        <v>1037</v>
      </c>
      <c r="P1039" s="1" t="s">
        <v>23150</v>
      </c>
      <c r="Q1039" s="1" t="s">
        <v>23150</v>
      </c>
      <c r="R1039" s="1" t="s">
        <v>14019</v>
      </c>
      <c r="S1039" s="1" t="s">
        <v>1037</v>
      </c>
      <c r="T1039" s="1"/>
      <c r="U1039" s="1"/>
      <c r="V1039" s="1" t="s">
        <v>14031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6064</v>
      </c>
      <c r="G1040" s="1" t="s">
        <v>7687</v>
      </c>
      <c r="H1040" s="1" t="s">
        <v>9241</v>
      </c>
      <c r="I1040" s="1" t="s">
        <v>10865</v>
      </c>
      <c r="J1040" s="1"/>
      <c r="K1040" s="1" t="s">
        <v>23126</v>
      </c>
      <c r="L1040" s="1" t="s">
        <v>1038</v>
      </c>
      <c r="M1040" s="1" t="s">
        <v>12530</v>
      </c>
      <c r="N1040" s="1" t="s">
        <v>13164</v>
      </c>
      <c r="O1040" s="1" t="s">
        <v>1038</v>
      </c>
      <c r="P1040" s="1" t="s">
        <v>23150</v>
      </c>
      <c r="Q1040" s="1" t="s">
        <v>23150</v>
      </c>
      <c r="R1040" s="1" t="s">
        <v>14019</v>
      </c>
      <c r="S1040" s="1" t="s">
        <v>1038</v>
      </c>
      <c r="T1040" s="1"/>
      <c r="U1040" s="1"/>
      <c r="V1040" s="1" t="s">
        <v>14031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6065</v>
      </c>
      <c r="G1041" s="1" t="s">
        <v>7688</v>
      </c>
      <c r="H1041" s="1" t="s">
        <v>9241</v>
      </c>
      <c r="I1041" s="1" t="s">
        <v>10866</v>
      </c>
      <c r="J1041" s="1"/>
      <c r="K1041" s="1" t="s">
        <v>23126</v>
      </c>
      <c r="L1041" s="1" t="s">
        <v>1039</v>
      </c>
      <c r="M1041" s="1" t="s">
        <v>12531</v>
      </c>
      <c r="N1041" s="1" t="s">
        <v>13164</v>
      </c>
      <c r="O1041" s="1" t="s">
        <v>1039</v>
      </c>
      <c r="P1041" s="1" t="s">
        <v>23150</v>
      </c>
      <c r="Q1041" s="1" t="s">
        <v>23150</v>
      </c>
      <c r="R1041" s="1" t="s">
        <v>14019</v>
      </c>
      <c r="S1041" s="1" t="s">
        <v>1039</v>
      </c>
      <c r="T1041" s="1"/>
      <c r="U1041" s="1"/>
      <c r="V1041" s="1" t="s">
        <v>14031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20739</v>
      </c>
      <c r="F1042" s="1" t="s">
        <v>21495</v>
      </c>
      <c r="G1042" s="1" t="s">
        <v>22250</v>
      </c>
      <c r="H1042" s="1" t="s">
        <v>22973</v>
      </c>
      <c r="I1042" s="1" t="s">
        <v>10867</v>
      </c>
      <c r="J1042" s="1"/>
      <c r="K1042" s="1" t="s">
        <v>23126</v>
      </c>
      <c r="L1042" s="1" t="s">
        <v>1040</v>
      </c>
      <c r="M1042" s="1" t="s">
        <v>12532</v>
      </c>
      <c r="N1042" s="1" t="s">
        <v>13164</v>
      </c>
      <c r="O1042" s="1" t="s">
        <v>1040</v>
      </c>
      <c r="P1042" s="1" t="s">
        <v>23150</v>
      </c>
      <c r="Q1042" s="1" t="s">
        <v>23150</v>
      </c>
      <c r="R1042" s="1" t="s">
        <v>14019</v>
      </c>
      <c r="S1042" s="1" t="s">
        <v>1040</v>
      </c>
      <c r="T1042" s="1"/>
      <c r="U1042" s="1"/>
      <c r="V1042" s="1" t="s">
        <v>14031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14834</v>
      </c>
      <c r="F1043" s="1" t="s">
        <v>15904</v>
      </c>
      <c r="G1043" s="1" t="s">
        <v>16964</v>
      </c>
      <c r="H1043" s="1" t="s">
        <v>17983</v>
      </c>
      <c r="I1043" s="1" t="s">
        <v>10868</v>
      </c>
      <c r="J1043" s="1"/>
      <c r="K1043" s="1" t="s">
        <v>23126</v>
      </c>
      <c r="L1043" s="1" t="s">
        <v>1041</v>
      </c>
      <c r="M1043" s="1" t="s">
        <v>12533</v>
      </c>
      <c r="N1043" s="1" t="s">
        <v>13164</v>
      </c>
      <c r="O1043" s="1" t="s">
        <v>1041</v>
      </c>
      <c r="P1043" s="1" t="s">
        <v>23150</v>
      </c>
      <c r="Q1043" s="1" t="s">
        <v>23150</v>
      </c>
      <c r="R1043" s="1" t="s">
        <v>14019</v>
      </c>
      <c r="S1043" s="1" t="s">
        <v>1041</v>
      </c>
      <c r="T1043" s="1"/>
      <c r="U1043" s="1"/>
      <c r="V1043" s="1" t="s">
        <v>14031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20740</v>
      </c>
      <c r="F1044" s="1" t="s">
        <v>21496</v>
      </c>
      <c r="G1044" s="1" t="s">
        <v>22251</v>
      </c>
      <c r="H1044" s="1" t="s">
        <v>22974</v>
      </c>
      <c r="I1044" s="1" t="s">
        <v>10869</v>
      </c>
      <c r="J1044" s="1"/>
      <c r="K1044" s="1" t="s">
        <v>23126</v>
      </c>
      <c r="L1044" s="1" t="s">
        <v>1042</v>
      </c>
      <c r="M1044" s="1" t="s">
        <v>12534</v>
      </c>
      <c r="N1044" s="1" t="s">
        <v>13164</v>
      </c>
      <c r="O1044" s="1" t="s">
        <v>1042</v>
      </c>
      <c r="P1044" s="1" t="s">
        <v>23150</v>
      </c>
      <c r="Q1044" s="1" t="s">
        <v>23150</v>
      </c>
      <c r="R1044" s="1" t="s">
        <v>14019</v>
      </c>
      <c r="S1044" s="1" t="s">
        <v>1042</v>
      </c>
      <c r="T1044" s="1"/>
      <c r="U1044" s="1"/>
      <c r="V1044" s="1" t="s">
        <v>14031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6069</v>
      </c>
      <c r="G1045" s="1" t="s">
        <v>7692</v>
      </c>
      <c r="H1045" s="1" t="s">
        <v>9245</v>
      </c>
      <c r="I1045" s="1" t="s">
        <v>10870</v>
      </c>
      <c r="J1045" s="1"/>
      <c r="K1045" s="1" t="s">
        <v>23126</v>
      </c>
      <c r="L1045" s="1" t="s">
        <v>1043</v>
      </c>
      <c r="M1045" s="1" t="s">
        <v>12535</v>
      </c>
      <c r="N1045" s="1" t="s">
        <v>13164</v>
      </c>
      <c r="O1045" s="1" t="s">
        <v>1043</v>
      </c>
      <c r="P1045" s="1" t="s">
        <v>23150</v>
      </c>
      <c r="Q1045" s="1" t="s">
        <v>23150</v>
      </c>
      <c r="R1045" s="1" t="s">
        <v>14019</v>
      </c>
      <c r="S1045" s="1" t="s">
        <v>1043</v>
      </c>
      <c r="T1045" s="1"/>
      <c r="U1045" s="1"/>
      <c r="V1045" s="1" t="s">
        <v>14031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20741</v>
      </c>
      <c r="F1046" s="1" t="s">
        <v>21497</v>
      </c>
      <c r="G1046" s="1" t="s">
        <v>22252</v>
      </c>
      <c r="H1046" s="1" t="s">
        <v>22975</v>
      </c>
      <c r="I1046" s="1" t="s">
        <v>10871</v>
      </c>
      <c r="J1046" s="1"/>
      <c r="K1046" s="1" t="s">
        <v>23126</v>
      </c>
      <c r="L1046" s="1" t="s">
        <v>1044</v>
      </c>
      <c r="M1046" s="1" t="s">
        <v>12536</v>
      </c>
      <c r="N1046" s="1" t="s">
        <v>13164</v>
      </c>
      <c r="O1046" s="1" t="s">
        <v>1044</v>
      </c>
      <c r="P1046" s="1" t="s">
        <v>23150</v>
      </c>
      <c r="Q1046" s="1" t="s">
        <v>23150</v>
      </c>
      <c r="R1046" s="1" t="s">
        <v>14019</v>
      </c>
      <c r="S1046" s="1" t="s">
        <v>1044</v>
      </c>
      <c r="T1046" s="1"/>
      <c r="U1046" s="1"/>
      <c r="V1046" s="1" t="s">
        <v>14031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14837</v>
      </c>
      <c r="F1047" s="1" t="s">
        <v>15907</v>
      </c>
      <c r="G1047" s="1" t="s">
        <v>16967</v>
      </c>
      <c r="H1047" s="1" t="s">
        <v>17986</v>
      </c>
      <c r="I1047" s="1" t="s">
        <v>10872</v>
      </c>
      <c r="J1047" s="1"/>
      <c r="K1047" s="1" t="s">
        <v>23126</v>
      </c>
      <c r="L1047" s="1" t="s">
        <v>1045</v>
      </c>
      <c r="M1047" s="1" t="s">
        <v>12537</v>
      </c>
      <c r="N1047" s="1" t="s">
        <v>13164</v>
      </c>
      <c r="O1047" s="1" t="s">
        <v>1045</v>
      </c>
      <c r="P1047" s="1" t="s">
        <v>23150</v>
      </c>
      <c r="Q1047" s="1" t="s">
        <v>23150</v>
      </c>
      <c r="R1047" s="1" t="s">
        <v>14019</v>
      </c>
      <c r="S1047" s="1" t="s">
        <v>1045</v>
      </c>
      <c r="T1047" s="1"/>
      <c r="U1047" s="1"/>
      <c r="V1047" s="1" t="s">
        <v>14031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6072</v>
      </c>
      <c r="G1048" s="1" t="s">
        <v>7695</v>
      </c>
      <c r="H1048" s="1" t="s">
        <v>9248</v>
      </c>
      <c r="I1048" s="1" t="s">
        <v>10873</v>
      </c>
      <c r="J1048" s="1"/>
      <c r="K1048" s="1" t="s">
        <v>23126</v>
      </c>
      <c r="L1048" s="1" t="s">
        <v>1046</v>
      </c>
      <c r="M1048" s="1" t="s">
        <v>12538</v>
      </c>
      <c r="N1048" s="1" t="s">
        <v>13164</v>
      </c>
      <c r="O1048" s="1" t="s">
        <v>1046</v>
      </c>
      <c r="P1048" s="1" t="s">
        <v>23150</v>
      </c>
      <c r="Q1048" s="1" t="s">
        <v>23150</v>
      </c>
      <c r="R1048" s="1" t="s">
        <v>14019</v>
      </c>
      <c r="S1048" s="1" t="s">
        <v>1046</v>
      </c>
      <c r="T1048" s="1"/>
      <c r="U1048" s="1"/>
      <c r="V1048" s="1" t="s">
        <v>14031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14839</v>
      </c>
      <c r="F1049" s="1" t="s">
        <v>15909</v>
      </c>
      <c r="G1049" s="1" t="s">
        <v>16969</v>
      </c>
      <c r="H1049" s="1" t="s">
        <v>17988</v>
      </c>
      <c r="I1049" s="1" t="s">
        <v>10874</v>
      </c>
      <c r="J1049" s="1"/>
      <c r="K1049" s="1" t="s">
        <v>23126</v>
      </c>
      <c r="L1049" s="1" t="s">
        <v>1047</v>
      </c>
      <c r="M1049" s="1" t="s">
        <v>12539</v>
      </c>
      <c r="N1049" s="1" t="s">
        <v>13164</v>
      </c>
      <c r="O1049" s="1" t="s">
        <v>1047</v>
      </c>
      <c r="P1049" s="1" t="s">
        <v>23150</v>
      </c>
      <c r="Q1049" s="1" t="s">
        <v>23150</v>
      </c>
      <c r="R1049" s="1" t="s">
        <v>14019</v>
      </c>
      <c r="S1049" s="1" t="s">
        <v>1047</v>
      </c>
      <c r="T1049" s="1"/>
      <c r="U1049" s="1"/>
      <c r="V1049" s="1" t="s">
        <v>14031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14840</v>
      </c>
      <c r="F1050" s="1" t="s">
        <v>15910</v>
      </c>
      <c r="G1050" s="1" t="s">
        <v>16970</v>
      </c>
      <c r="H1050" s="1" t="s">
        <v>17989</v>
      </c>
      <c r="I1050" s="1" t="s">
        <v>10875</v>
      </c>
      <c r="J1050" s="1"/>
      <c r="K1050" s="1" t="s">
        <v>23126</v>
      </c>
      <c r="L1050" s="1" t="s">
        <v>1048</v>
      </c>
      <c r="M1050" s="1" t="s">
        <v>12540</v>
      </c>
      <c r="N1050" s="1" t="s">
        <v>13164</v>
      </c>
      <c r="O1050" s="1" t="s">
        <v>1048</v>
      </c>
      <c r="P1050" s="1" t="s">
        <v>23150</v>
      </c>
      <c r="Q1050" s="1" t="s">
        <v>23150</v>
      </c>
      <c r="R1050" s="1" t="s">
        <v>14019</v>
      </c>
      <c r="S1050" s="1" t="s">
        <v>1048</v>
      </c>
      <c r="T1050" s="1"/>
      <c r="U1050" s="1"/>
      <c r="V1050" s="1" t="s">
        <v>14031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14841</v>
      </c>
      <c r="F1051" s="1" t="s">
        <v>15911</v>
      </c>
      <c r="G1051" s="1" t="s">
        <v>16971</v>
      </c>
      <c r="H1051" s="1" t="s">
        <v>17990</v>
      </c>
      <c r="I1051" s="1" t="s">
        <v>10876</v>
      </c>
      <c r="J1051" s="1"/>
      <c r="K1051" s="1" t="s">
        <v>23126</v>
      </c>
      <c r="L1051" s="1" t="s">
        <v>1049</v>
      </c>
      <c r="M1051" s="1" t="s">
        <v>12541</v>
      </c>
      <c r="N1051" s="1" t="s">
        <v>13164</v>
      </c>
      <c r="O1051" s="1" t="s">
        <v>1049</v>
      </c>
      <c r="P1051" s="1" t="s">
        <v>23150</v>
      </c>
      <c r="Q1051" s="1" t="s">
        <v>23150</v>
      </c>
      <c r="R1051" s="1" t="s">
        <v>14019</v>
      </c>
      <c r="S1051" s="1" t="s">
        <v>1049</v>
      </c>
      <c r="T1051" s="1"/>
      <c r="U1051" s="1"/>
      <c r="V1051" s="1" t="s">
        <v>14031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6076</v>
      </c>
      <c r="G1052" s="1" t="s">
        <v>7699</v>
      </c>
      <c r="H1052" s="1" t="s">
        <v>7699</v>
      </c>
      <c r="I1052" s="1" t="s">
        <v>10877</v>
      </c>
      <c r="J1052" s="1"/>
      <c r="K1052" s="1" t="s">
        <v>23126</v>
      </c>
      <c r="L1052" s="1" t="s">
        <v>1050</v>
      </c>
      <c r="M1052" s="1" t="s">
        <v>12542</v>
      </c>
      <c r="N1052" s="1" t="s">
        <v>13164</v>
      </c>
      <c r="O1052" s="1" t="s">
        <v>1050</v>
      </c>
      <c r="P1052" s="1" t="s">
        <v>23150</v>
      </c>
      <c r="Q1052" s="1" t="s">
        <v>23150</v>
      </c>
      <c r="R1052" s="1" t="s">
        <v>14019</v>
      </c>
      <c r="S1052" s="1" t="s">
        <v>1050</v>
      </c>
      <c r="T1052" s="1"/>
      <c r="U1052" s="1"/>
      <c r="V1052" s="1" t="s">
        <v>14031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20742</v>
      </c>
      <c r="F1053" s="1" t="s">
        <v>21498</v>
      </c>
      <c r="G1053" s="1" t="s">
        <v>22253</v>
      </c>
      <c r="H1053" s="1" t="s">
        <v>22976</v>
      </c>
      <c r="I1053" s="1" t="s">
        <v>10878</v>
      </c>
      <c r="J1053" s="1"/>
      <c r="K1053" s="1" t="s">
        <v>23126</v>
      </c>
      <c r="L1053" s="1" t="s">
        <v>1051</v>
      </c>
      <c r="M1053" s="1" t="s">
        <v>12543</v>
      </c>
      <c r="N1053" s="1" t="s">
        <v>13164</v>
      </c>
      <c r="O1053" s="1" t="s">
        <v>1051</v>
      </c>
      <c r="P1053" s="1" t="s">
        <v>23150</v>
      </c>
      <c r="Q1053" s="1" t="s">
        <v>23150</v>
      </c>
      <c r="R1053" s="1" t="s">
        <v>14019</v>
      </c>
      <c r="S1053" s="1" t="s">
        <v>1051</v>
      </c>
      <c r="T1053" s="1"/>
      <c r="U1053" s="1"/>
      <c r="V1053" s="1" t="s">
        <v>14031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6078</v>
      </c>
      <c r="G1054" s="1" t="s">
        <v>7701</v>
      </c>
      <c r="H1054" s="1" t="s">
        <v>9253</v>
      </c>
      <c r="I1054" s="1" t="s">
        <v>10879</v>
      </c>
      <c r="J1054" s="1"/>
      <c r="K1054" s="1" t="s">
        <v>23126</v>
      </c>
      <c r="L1054" s="1" t="s">
        <v>1052</v>
      </c>
      <c r="M1054" s="1" t="s">
        <v>12544</v>
      </c>
      <c r="N1054" s="1" t="s">
        <v>13164</v>
      </c>
      <c r="O1054" s="1" t="s">
        <v>1052</v>
      </c>
      <c r="P1054" s="1" t="s">
        <v>23150</v>
      </c>
      <c r="Q1054" s="1" t="s">
        <v>23150</v>
      </c>
      <c r="R1054" s="1" t="s">
        <v>14019</v>
      </c>
      <c r="S1054" s="1" t="s">
        <v>1052</v>
      </c>
      <c r="T1054" s="1"/>
      <c r="U1054" s="1"/>
      <c r="V1054" s="1" t="s">
        <v>14031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20743</v>
      </c>
      <c r="F1055" s="1" t="s">
        <v>21499</v>
      </c>
      <c r="G1055" s="1" t="s">
        <v>22254</v>
      </c>
      <c r="H1055" s="1" t="s">
        <v>22970</v>
      </c>
      <c r="I1055" s="1" t="s">
        <v>10880</v>
      </c>
      <c r="J1055" s="1"/>
      <c r="K1055" s="1" t="s">
        <v>23126</v>
      </c>
      <c r="L1055" s="1" t="s">
        <v>1053</v>
      </c>
      <c r="M1055" s="1" t="s">
        <v>12545</v>
      </c>
      <c r="N1055" s="1" t="s">
        <v>13164</v>
      </c>
      <c r="O1055" s="1" t="s">
        <v>1053</v>
      </c>
      <c r="P1055" s="1" t="s">
        <v>23150</v>
      </c>
      <c r="Q1055" s="1" t="s">
        <v>23150</v>
      </c>
      <c r="R1055" s="1" t="s">
        <v>14019</v>
      </c>
      <c r="S1055" s="1" t="s">
        <v>1053</v>
      </c>
      <c r="T1055" s="1"/>
      <c r="U1055" s="1"/>
      <c r="V1055" s="1" t="s">
        <v>14031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14844</v>
      </c>
      <c r="F1056" s="1" t="s">
        <v>15914</v>
      </c>
      <c r="G1056" s="1" t="s">
        <v>16974</v>
      </c>
      <c r="H1056" s="1" t="s">
        <v>17989</v>
      </c>
      <c r="I1056" s="1" t="s">
        <v>10881</v>
      </c>
      <c r="J1056" s="1"/>
      <c r="K1056" s="1" t="s">
        <v>23126</v>
      </c>
      <c r="L1056" s="1" t="s">
        <v>1054</v>
      </c>
      <c r="M1056" s="1" t="s">
        <v>12546</v>
      </c>
      <c r="N1056" s="1" t="s">
        <v>13164</v>
      </c>
      <c r="O1056" s="1" t="s">
        <v>1054</v>
      </c>
      <c r="P1056" s="1" t="s">
        <v>23150</v>
      </c>
      <c r="Q1056" s="1" t="s">
        <v>23150</v>
      </c>
      <c r="R1056" s="1" t="s">
        <v>14019</v>
      </c>
      <c r="S1056" s="1" t="s">
        <v>1054</v>
      </c>
      <c r="T1056" s="1"/>
      <c r="U1056" s="1"/>
      <c r="V1056" s="1" t="s">
        <v>14031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20744</v>
      </c>
      <c r="F1057" s="1" t="s">
        <v>21500</v>
      </c>
      <c r="G1057" s="1" t="s">
        <v>22255</v>
      </c>
      <c r="H1057" s="1" t="s">
        <v>22977</v>
      </c>
      <c r="I1057" s="1" t="s">
        <v>10882</v>
      </c>
      <c r="J1057" s="1"/>
      <c r="K1057" s="1" t="s">
        <v>23126</v>
      </c>
      <c r="L1057" s="1" t="s">
        <v>1055</v>
      </c>
      <c r="M1057" s="1" t="s">
        <v>12547</v>
      </c>
      <c r="N1057" s="1" t="s">
        <v>13164</v>
      </c>
      <c r="O1057" s="1" t="s">
        <v>1055</v>
      </c>
      <c r="P1057" s="1" t="s">
        <v>23150</v>
      </c>
      <c r="Q1057" s="1" t="s">
        <v>23150</v>
      </c>
      <c r="R1057" s="1" t="s">
        <v>14019</v>
      </c>
      <c r="S1057" s="1" t="s">
        <v>1055</v>
      </c>
      <c r="T1057" s="1"/>
      <c r="U1057" s="1"/>
      <c r="V1057" s="1" t="s">
        <v>14031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20745</v>
      </c>
      <c r="F1058" s="1" t="s">
        <v>21501</v>
      </c>
      <c r="G1058" s="1" t="s">
        <v>22256</v>
      </c>
      <c r="H1058" s="1" t="s">
        <v>22978</v>
      </c>
      <c r="I1058" s="1" t="s">
        <v>10883</v>
      </c>
      <c r="J1058" s="1"/>
      <c r="K1058" s="1" t="s">
        <v>23126</v>
      </c>
      <c r="L1058" s="1" t="s">
        <v>1056</v>
      </c>
      <c r="M1058" s="1" t="s">
        <v>12548</v>
      </c>
      <c r="N1058" s="1" t="s">
        <v>13164</v>
      </c>
      <c r="O1058" s="1" t="s">
        <v>1056</v>
      </c>
      <c r="P1058" s="1" t="s">
        <v>23150</v>
      </c>
      <c r="Q1058" s="1" t="s">
        <v>23150</v>
      </c>
      <c r="R1058" s="1" t="s">
        <v>14019</v>
      </c>
      <c r="S1058" s="1" t="s">
        <v>1056</v>
      </c>
      <c r="T1058" s="1"/>
      <c r="U1058" s="1"/>
      <c r="V1058" s="1" t="s">
        <v>14031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6083</v>
      </c>
      <c r="G1059" s="1" t="s">
        <v>7706</v>
      </c>
      <c r="H1059" s="1" t="s">
        <v>9256</v>
      </c>
      <c r="I1059" s="1" t="s">
        <v>10884</v>
      </c>
      <c r="J1059" s="1"/>
      <c r="K1059" s="1" t="s">
        <v>23126</v>
      </c>
      <c r="L1059" s="1" t="s">
        <v>1057</v>
      </c>
      <c r="M1059" s="1" t="s">
        <v>12549</v>
      </c>
      <c r="N1059" s="1" t="s">
        <v>13164</v>
      </c>
      <c r="O1059" s="1" t="s">
        <v>1057</v>
      </c>
      <c r="P1059" s="1" t="s">
        <v>23150</v>
      </c>
      <c r="Q1059" s="1" t="s">
        <v>23150</v>
      </c>
      <c r="R1059" s="1" t="s">
        <v>14019</v>
      </c>
      <c r="S1059" s="1" t="s">
        <v>1057</v>
      </c>
      <c r="T1059" s="1"/>
      <c r="U1059" s="1"/>
      <c r="V1059" s="1" t="s">
        <v>14031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14846</v>
      </c>
      <c r="F1060" s="1" t="s">
        <v>15916</v>
      </c>
      <c r="G1060" s="1" t="s">
        <v>16976</v>
      </c>
      <c r="H1060" s="1" t="s">
        <v>17993</v>
      </c>
      <c r="I1060" s="1" t="s">
        <v>10885</v>
      </c>
      <c r="J1060" s="1"/>
      <c r="K1060" s="1" t="s">
        <v>23126</v>
      </c>
      <c r="L1060" s="1" t="s">
        <v>1058</v>
      </c>
      <c r="M1060" s="1" t="s">
        <v>12550</v>
      </c>
      <c r="N1060" s="1" t="s">
        <v>13164</v>
      </c>
      <c r="O1060" s="1" t="s">
        <v>1058</v>
      </c>
      <c r="P1060" s="1" t="s">
        <v>23150</v>
      </c>
      <c r="Q1060" s="1" t="s">
        <v>23150</v>
      </c>
      <c r="R1060" s="1" t="s">
        <v>14019</v>
      </c>
      <c r="S1060" s="1" t="s">
        <v>1058</v>
      </c>
      <c r="T1060" s="1"/>
      <c r="U1060" s="1"/>
      <c r="V1060" s="1" t="s">
        <v>14031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6085</v>
      </c>
      <c r="G1061" s="1" t="s">
        <v>7708</v>
      </c>
      <c r="H1061" s="1" t="s">
        <v>9256</v>
      </c>
      <c r="I1061" s="1" t="s">
        <v>10886</v>
      </c>
      <c r="J1061" s="1"/>
      <c r="K1061" s="1" t="s">
        <v>23126</v>
      </c>
      <c r="L1061" s="1" t="s">
        <v>1059</v>
      </c>
      <c r="M1061" s="1" t="s">
        <v>12551</v>
      </c>
      <c r="N1061" s="1" t="s">
        <v>13164</v>
      </c>
      <c r="O1061" s="1" t="s">
        <v>1059</v>
      </c>
      <c r="P1061" s="1" t="s">
        <v>23150</v>
      </c>
      <c r="Q1061" s="1" t="s">
        <v>23150</v>
      </c>
      <c r="R1061" s="1" t="s">
        <v>14019</v>
      </c>
      <c r="S1061" s="1" t="s">
        <v>1059</v>
      </c>
      <c r="T1061" s="1"/>
      <c r="U1061" s="1"/>
      <c r="V1061" s="1" t="s">
        <v>14031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6086</v>
      </c>
      <c r="G1062" s="1" t="s">
        <v>7709</v>
      </c>
      <c r="H1062" s="1" t="s">
        <v>9258</v>
      </c>
      <c r="I1062" s="1" t="s">
        <v>10887</v>
      </c>
      <c r="J1062" s="1"/>
      <c r="K1062" s="1" t="s">
        <v>23126</v>
      </c>
      <c r="L1062" s="1" t="s">
        <v>1060</v>
      </c>
      <c r="M1062" s="1" t="s">
        <v>12552</v>
      </c>
      <c r="N1062" s="1" t="s">
        <v>13164</v>
      </c>
      <c r="O1062" s="1" t="s">
        <v>1060</v>
      </c>
      <c r="P1062" s="1" t="s">
        <v>23150</v>
      </c>
      <c r="Q1062" s="1" t="s">
        <v>23150</v>
      </c>
      <c r="R1062" s="1" t="s">
        <v>14019</v>
      </c>
      <c r="S1062" s="1" t="s">
        <v>1060</v>
      </c>
      <c r="T1062" s="1"/>
      <c r="U1062" s="1"/>
      <c r="V1062" s="1" t="s">
        <v>14031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6087</v>
      </c>
      <c r="G1063" s="1" t="s">
        <v>7710</v>
      </c>
      <c r="H1063" s="1" t="s">
        <v>9259</v>
      </c>
      <c r="I1063" s="1" t="s">
        <v>10888</v>
      </c>
      <c r="J1063" s="1"/>
      <c r="K1063" s="1" t="s">
        <v>23126</v>
      </c>
      <c r="L1063" s="1" t="s">
        <v>1061</v>
      </c>
      <c r="M1063" s="1" t="s">
        <v>12553</v>
      </c>
      <c r="N1063" s="1" t="s">
        <v>13164</v>
      </c>
      <c r="O1063" s="1" t="s">
        <v>1061</v>
      </c>
      <c r="P1063" s="1" t="s">
        <v>23150</v>
      </c>
      <c r="Q1063" s="1" t="s">
        <v>23150</v>
      </c>
      <c r="R1063" s="1" t="s">
        <v>14019</v>
      </c>
      <c r="S1063" s="1" t="s">
        <v>1061</v>
      </c>
      <c r="T1063" s="1"/>
      <c r="U1063" s="1"/>
      <c r="V1063" s="1" t="s">
        <v>14031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14849</v>
      </c>
      <c r="F1064" s="1" t="s">
        <v>15919</v>
      </c>
      <c r="G1064" s="1" t="s">
        <v>16979</v>
      </c>
      <c r="H1064" s="1" t="s">
        <v>17996</v>
      </c>
      <c r="I1064" s="1" t="s">
        <v>10889</v>
      </c>
      <c r="J1064" s="1"/>
      <c r="K1064" s="1" t="s">
        <v>23126</v>
      </c>
      <c r="L1064" s="1" t="s">
        <v>1062</v>
      </c>
      <c r="M1064" s="1" t="s">
        <v>12554</v>
      </c>
      <c r="N1064" s="1" t="s">
        <v>13164</v>
      </c>
      <c r="O1064" s="1" t="s">
        <v>1062</v>
      </c>
      <c r="P1064" s="1" t="s">
        <v>23150</v>
      </c>
      <c r="Q1064" s="1" t="s">
        <v>23150</v>
      </c>
      <c r="R1064" s="1" t="s">
        <v>14019</v>
      </c>
      <c r="S1064" s="1" t="s">
        <v>1062</v>
      </c>
      <c r="T1064" s="1"/>
      <c r="U1064" s="1"/>
      <c r="V1064" s="1" t="s">
        <v>14031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14850</v>
      </c>
      <c r="F1065" s="1" t="s">
        <v>15920</v>
      </c>
      <c r="G1065" s="1" t="s">
        <v>16980</v>
      </c>
      <c r="H1065" s="1" t="s">
        <v>17997</v>
      </c>
      <c r="I1065" s="1" t="s">
        <v>10890</v>
      </c>
      <c r="J1065" s="1"/>
      <c r="K1065" s="1" t="s">
        <v>23126</v>
      </c>
      <c r="L1065" s="1" t="s">
        <v>1063</v>
      </c>
      <c r="M1065" s="1" t="s">
        <v>12555</v>
      </c>
      <c r="N1065" s="1" t="s">
        <v>13164</v>
      </c>
      <c r="O1065" s="1" t="s">
        <v>1063</v>
      </c>
      <c r="P1065" s="1" t="s">
        <v>23151</v>
      </c>
      <c r="Q1065" s="1" t="s">
        <v>23550</v>
      </c>
      <c r="R1065" s="1" t="s">
        <v>14019</v>
      </c>
      <c r="S1065" s="1" t="s">
        <v>1063</v>
      </c>
      <c r="T1065" s="1" t="s">
        <v>23770</v>
      </c>
      <c r="U1065" s="1"/>
      <c r="V1065" s="1" t="s">
        <v>14031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6090</v>
      </c>
      <c r="G1066" s="1" t="s">
        <v>7713</v>
      </c>
      <c r="H1066" s="1" t="s">
        <v>9262</v>
      </c>
      <c r="I1066" s="1" t="s">
        <v>10891</v>
      </c>
      <c r="J1066" s="1"/>
      <c r="K1066" s="1" t="s">
        <v>23126</v>
      </c>
      <c r="L1066" s="1" t="s">
        <v>1064</v>
      </c>
      <c r="M1066" s="1" t="s">
        <v>12556</v>
      </c>
      <c r="N1066" s="1" t="s">
        <v>13164</v>
      </c>
      <c r="O1066" s="1" t="s">
        <v>1064</v>
      </c>
      <c r="P1066" s="1" t="s">
        <v>23151</v>
      </c>
      <c r="Q1066" s="1" t="s">
        <v>23551</v>
      </c>
      <c r="R1066" s="1" t="s">
        <v>14019</v>
      </c>
      <c r="S1066" s="1" t="s">
        <v>1064</v>
      </c>
      <c r="T1066" s="1"/>
      <c r="U1066" s="1"/>
      <c r="V1066" s="1" t="s">
        <v>14031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6091</v>
      </c>
      <c r="G1067" s="1" t="s">
        <v>7714</v>
      </c>
      <c r="H1067" s="1" t="s">
        <v>9263</v>
      </c>
      <c r="I1067" s="1" t="s">
        <v>10892</v>
      </c>
      <c r="J1067" s="1"/>
      <c r="K1067" s="1" t="s">
        <v>23126</v>
      </c>
      <c r="L1067" s="1" t="s">
        <v>1065</v>
      </c>
      <c r="M1067" s="1" t="s">
        <v>12557</v>
      </c>
      <c r="N1067" s="1" t="s">
        <v>13164</v>
      </c>
      <c r="O1067" s="1" t="s">
        <v>1065</v>
      </c>
      <c r="P1067" s="1" t="s">
        <v>23151</v>
      </c>
      <c r="Q1067" s="1" t="s">
        <v>23552</v>
      </c>
      <c r="R1067" s="1" t="s">
        <v>14019</v>
      </c>
      <c r="S1067" s="1" t="s">
        <v>1065</v>
      </c>
      <c r="T1067" s="1"/>
      <c r="U1067" s="1"/>
      <c r="V1067" s="1" t="s">
        <v>14031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14851</v>
      </c>
      <c r="F1068" s="1" t="s">
        <v>15921</v>
      </c>
      <c r="G1068" s="1" t="s">
        <v>16981</v>
      </c>
      <c r="H1068" s="1" t="s">
        <v>17998</v>
      </c>
      <c r="I1068" s="1" t="s">
        <v>10893</v>
      </c>
      <c r="J1068" s="1"/>
      <c r="K1068" s="1" t="s">
        <v>23126</v>
      </c>
      <c r="L1068" s="1" t="s">
        <v>1066</v>
      </c>
      <c r="M1068" s="1" t="s">
        <v>12558</v>
      </c>
      <c r="N1068" s="1" t="s">
        <v>13164</v>
      </c>
      <c r="O1068" s="1" t="s">
        <v>1066</v>
      </c>
      <c r="P1068" s="1" t="s">
        <v>23151</v>
      </c>
      <c r="Q1068" s="1" t="s">
        <v>23553</v>
      </c>
      <c r="R1068" s="1" t="s">
        <v>14019</v>
      </c>
      <c r="S1068" s="1" t="s">
        <v>1066</v>
      </c>
      <c r="T1068" s="1"/>
      <c r="U1068" s="1"/>
      <c r="V1068" s="1" t="s">
        <v>14031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20746</v>
      </c>
      <c r="F1069" s="1" t="s">
        <v>21502</v>
      </c>
      <c r="G1069" s="1" t="s">
        <v>22257</v>
      </c>
      <c r="H1069" s="1" t="s">
        <v>22979</v>
      </c>
      <c r="I1069" s="1" t="s">
        <v>10894</v>
      </c>
      <c r="J1069" s="1"/>
      <c r="K1069" s="1" t="s">
        <v>23126</v>
      </c>
      <c r="L1069" s="1" t="s">
        <v>1067</v>
      </c>
      <c r="M1069" s="1" t="s">
        <v>12559</v>
      </c>
      <c r="N1069" s="1" t="s">
        <v>13164</v>
      </c>
      <c r="O1069" s="1" t="s">
        <v>1067</v>
      </c>
      <c r="P1069" s="1" t="s">
        <v>23151</v>
      </c>
      <c r="Q1069" s="1" t="s">
        <v>23554</v>
      </c>
      <c r="R1069" s="1" t="s">
        <v>14019</v>
      </c>
      <c r="S1069" s="1" t="s">
        <v>1067</v>
      </c>
      <c r="T1069" s="1"/>
      <c r="U1069" s="1"/>
      <c r="V1069" s="1" t="s">
        <v>14031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20747</v>
      </c>
      <c r="F1070" s="1" t="s">
        <v>21503</v>
      </c>
      <c r="G1070" s="1" t="s">
        <v>22258</v>
      </c>
      <c r="H1070" s="1" t="s">
        <v>22980</v>
      </c>
      <c r="I1070" s="1" t="s">
        <v>10895</v>
      </c>
      <c r="J1070" s="1"/>
      <c r="K1070" s="1" t="s">
        <v>23126</v>
      </c>
      <c r="L1070" s="1" t="s">
        <v>1068</v>
      </c>
      <c r="M1070" s="1" t="s">
        <v>12560</v>
      </c>
      <c r="N1070" s="1" t="s">
        <v>13164</v>
      </c>
      <c r="O1070" s="1" t="s">
        <v>1068</v>
      </c>
      <c r="P1070" s="1" t="s">
        <v>23151</v>
      </c>
      <c r="Q1070" s="1" t="s">
        <v>23555</v>
      </c>
      <c r="R1070" s="1" t="s">
        <v>14019</v>
      </c>
      <c r="S1070" s="1" t="s">
        <v>1068</v>
      </c>
      <c r="T1070" s="1"/>
      <c r="U1070" s="1"/>
      <c r="V1070" s="1" t="s">
        <v>14031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20748</v>
      </c>
      <c r="F1071" s="1" t="s">
        <v>21504</v>
      </c>
      <c r="G1071" s="1" t="s">
        <v>22259</v>
      </c>
      <c r="H1071" s="1" t="s">
        <v>22981</v>
      </c>
      <c r="I1071" s="1" t="s">
        <v>10896</v>
      </c>
      <c r="J1071" s="1"/>
      <c r="K1071" s="1" t="s">
        <v>23126</v>
      </c>
      <c r="L1071" s="1" t="s">
        <v>1069</v>
      </c>
      <c r="M1071" s="1" t="s">
        <v>12561</v>
      </c>
      <c r="N1071" s="1" t="s">
        <v>13164</v>
      </c>
      <c r="O1071" s="1" t="s">
        <v>1069</v>
      </c>
      <c r="P1071" s="1" t="s">
        <v>23151</v>
      </c>
      <c r="Q1071" s="1" t="s">
        <v>23556</v>
      </c>
      <c r="R1071" s="1" t="s">
        <v>14019</v>
      </c>
      <c r="S1071" s="1" t="s">
        <v>1069</v>
      </c>
      <c r="T1071" s="1"/>
      <c r="U1071" s="1"/>
      <c r="V1071" s="1" t="s">
        <v>14031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6096</v>
      </c>
      <c r="G1072" s="1" t="s">
        <v>7719</v>
      </c>
      <c r="H1072" s="1" t="s">
        <v>9268</v>
      </c>
      <c r="I1072" s="1" t="s">
        <v>10897</v>
      </c>
      <c r="J1072" s="1"/>
      <c r="K1072" s="1" t="s">
        <v>23126</v>
      </c>
      <c r="L1072" s="1" t="s">
        <v>1070</v>
      </c>
      <c r="M1072" s="1" t="s">
        <v>12562</v>
      </c>
      <c r="N1072" s="1" t="s">
        <v>13164</v>
      </c>
      <c r="O1072" s="1" t="s">
        <v>1070</v>
      </c>
      <c r="P1072" s="1" t="s">
        <v>23151</v>
      </c>
      <c r="Q1072" s="1" t="s">
        <v>23557</v>
      </c>
      <c r="R1072" s="1" t="s">
        <v>14019</v>
      </c>
      <c r="S1072" s="1" t="s">
        <v>1070</v>
      </c>
      <c r="T1072" s="1"/>
      <c r="U1072" s="1"/>
      <c r="V1072" s="1" t="s">
        <v>14031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6097</v>
      </c>
      <c r="G1073" s="1" t="s">
        <v>7720</v>
      </c>
      <c r="H1073" s="1" t="s">
        <v>9269</v>
      </c>
      <c r="I1073" s="1" t="s">
        <v>10898</v>
      </c>
      <c r="J1073" s="1"/>
      <c r="K1073" s="1" t="s">
        <v>23126</v>
      </c>
      <c r="L1073" s="1" t="s">
        <v>1071</v>
      </c>
      <c r="M1073" s="1" t="s">
        <v>12563</v>
      </c>
      <c r="N1073" s="1" t="s">
        <v>13164</v>
      </c>
      <c r="O1073" s="1" t="s">
        <v>1071</v>
      </c>
      <c r="P1073" s="1" t="s">
        <v>23151</v>
      </c>
      <c r="Q1073" s="1" t="s">
        <v>23558</v>
      </c>
      <c r="R1073" s="1" t="s">
        <v>14019</v>
      </c>
      <c r="S1073" s="1" t="s">
        <v>1071</v>
      </c>
      <c r="T1073" s="1"/>
      <c r="U1073" s="1"/>
      <c r="V1073" s="1" t="s">
        <v>14031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20749</v>
      </c>
      <c r="F1074" s="1" t="s">
        <v>21505</v>
      </c>
      <c r="G1074" s="1" t="s">
        <v>22260</v>
      </c>
      <c r="H1074" s="1" t="s">
        <v>22982</v>
      </c>
      <c r="I1074" s="1" t="s">
        <v>10899</v>
      </c>
      <c r="J1074" s="1"/>
      <c r="K1074" s="1" t="s">
        <v>23126</v>
      </c>
      <c r="L1074" s="1" t="s">
        <v>1072</v>
      </c>
      <c r="M1074" s="1" t="s">
        <v>12564</v>
      </c>
      <c r="N1074" s="1" t="s">
        <v>13164</v>
      </c>
      <c r="O1074" s="1" t="s">
        <v>1072</v>
      </c>
      <c r="P1074" s="1" t="s">
        <v>23151</v>
      </c>
      <c r="Q1074" s="1" t="s">
        <v>23559</v>
      </c>
      <c r="R1074" s="1" t="s">
        <v>14019</v>
      </c>
      <c r="S1074" s="1" t="s">
        <v>1072</v>
      </c>
      <c r="T1074" s="1"/>
      <c r="U1074" s="1"/>
      <c r="V1074" s="1" t="s">
        <v>14031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14856</v>
      </c>
      <c r="F1075" s="1" t="s">
        <v>15926</v>
      </c>
      <c r="G1075" s="1" t="s">
        <v>14856</v>
      </c>
      <c r="H1075" s="1" t="s">
        <v>18003</v>
      </c>
      <c r="I1075" s="1" t="s">
        <v>10900</v>
      </c>
      <c r="J1075" s="1"/>
      <c r="K1075" s="1" t="s">
        <v>23126</v>
      </c>
      <c r="L1075" s="1" t="s">
        <v>1073</v>
      </c>
      <c r="M1075" s="1" t="s">
        <v>12565</v>
      </c>
      <c r="N1075" s="1" t="s">
        <v>13164</v>
      </c>
      <c r="O1075" s="1" t="s">
        <v>1073</v>
      </c>
      <c r="P1075" s="1" t="s">
        <v>23151</v>
      </c>
      <c r="Q1075" s="1" t="s">
        <v>23560</v>
      </c>
      <c r="R1075" s="1" t="s">
        <v>14019</v>
      </c>
      <c r="S1075" s="1" t="s">
        <v>1073</v>
      </c>
      <c r="T1075" s="1"/>
      <c r="U1075" s="1"/>
      <c r="V1075" s="1" t="s">
        <v>14031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6100</v>
      </c>
      <c r="G1076" s="1" t="s">
        <v>7722</v>
      </c>
      <c r="H1076" s="1" t="s">
        <v>9272</v>
      </c>
      <c r="I1076" s="1" t="s">
        <v>10491</v>
      </c>
      <c r="J1076" s="1"/>
      <c r="K1076" s="1" t="s">
        <v>23126</v>
      </c>
      <c r="L1076" s="1" t="s">
        <v>1074</v>
      </c>
      <c r="M1076" s="1" t="s">
        <v>12566</v>
      </c>
      <c r="N1076" s="1" t="s">
        <v>13164</v>
      </c>
      <c r="O1076" s="1" t="s">
        <v>1074</v>
      </c>
      <c r="P1076" s="1" t="s">
        <v>23151</v>
      </c>
      <c r="Q1076" s="1" t="s">
        <v>23561</v>
      </c>
      <c r="R1076" s="1" t="s">
        <v>14019</v>
      </c>
      <c r="S1076" s="1" t="s">
        <v>1074</v>
      </c>
      <c r="T1076" s="1"/>
      <c r="U1076" s="1"/>
      <c r="V1076" s="1" t="s">
        <v>14031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6101</v>
      </c>
      <c r="G1077" s="1" t="s">
        <v>7723</v>
      </c>
      <c r="H1077" s="1" t="s">
        <v>9273</v>
      </c>
      <c r="I1077" s="1" t="s">
        <v>10901</v>
      </c>
      <c r="J1077" s="1"/>
      <c r="K1077" s="1" t="s">
        <v>23126</v>
      </c>
      <c r="L1077" s="1" t="s">
        <v>1075</v>
      </c>
      <c r="M1077" s="1" t="s">
        <v>12567</v>
      </c>
      <c r="N1077" s="1" t="s">
        <v>13164</v>
      </c>
      <c r="O1077" s="1" t="s">
        <v>1075</v>
      </c>
      <c r="P1077" s="1" t="s">
        <v>23151</v>
      </c>
      <c r="Q1077" s="1" t="s">
        <v>23562</v>
      </c>
      <c r="R1077" s="1" t="s">
        <v>14019</v>
      </c>
      <c r="S1077" s="1" t="s">
        <v>1075</v>
      </c>
      <c r="T1077" s="1"/>
      <c r="U1077" s="1"/>
      <c r="V1077" s="1" t="s">
        <v>14031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20750</v>
      </c>
      <c r="F1078" s="1" t="s">
        <v>21506</v>
      </c>
      <c r="G1078" s="1" t="s">
        <v>22261</v>
      </c>
      <c r="H1078" s="1" t="s">
        <v>22983</v>
      </c>
      <c r="I1078" s="1" t="s">
        <v>10902</v>
      </c>
      <c r="J1078" s="1"/>
      <c r="K1078" s="1" t="s">
        <v>23126</v>
      </c>
      <c r="L1078" s="1" t="s">
        <v>1076</v>
      </c>
      <c r="M1078" s="1" t="s">
        <v>12568</v>
      </c>
      <c r="N1078" s="1" t="s">
        <v>13164</v>
      </c>
      <c r="O1078" s="1" t="s">
        <v>1076</v>
      </c>
      <c r="P1078" s="1" t="s">
        <v>23151</v>
      </c>
      <c r="Q1078" s="1" t="s">
        <v>23563</v>
      </c>
      <c r="R1078" s="1" t="s">
        <v>14019</v>
      </c>
      <c r="S1078" s="1" t="s">
        <v>1076</v>
      </c>
      <c r="T1078" s="1"/>
      <c r="U1078" s="1"/>
      <c r="V1078" s="1" t="s">
        <v>14031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6103</v>
      </c>
      <c r="G1079" s="1" t="s">
        <v>7725</v>
      </c>
      <c r="H1079" s="1" t="s">
        <v>9275</v>
      </c>
      <c r="I1079" s="1" t="s">
        <v>10903</v>
      </c>
      <c r="J1079" s="1"/>
      <c r="K1079" s="1" t="s">
        <v>23126</v>
      </c>
      <c r="L1079" s="1" t="s">
        <v>1077</v>
      </c>
      <c r="M1079" s="1" t="s">
        <v>12569</v>
      </c>
      <c r="N1079" s="1" t="s">
        <v>13164</v>
      </c>
      <c r="O1079" s="1" t="s">
        <v>1077</v>
      </c>
      <c r="P1079" s="1" t="s">
        <v>23151</v>
      </c>
      <c r="Q1079" s="1" t="s">
        <v>23564</v>
      </c>
      <c r="R1079" s="1" t="s">
        <v>14019</v>
      </c>
      <c r="S1079" s="1" t="s">
        <v>1077</v>
      </c>
      <c r="T1079" s="1"/>
      <c r="U1079" s="1"/>
      <c r="V1079" s="1" t="s">
        <v>14031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6104</v>
      </c>
      <c r="G1080" s="1" t="s">
        <v>7726</v>
      </c>
      <c r="H1080" s="1" t="s">
        <v>9276</v>
      </c>
      <c r="I1080" s="1" t="s">
        <v>10904</v>
      </c>
      <c r="J1080" s="1"/>
      <c r="K1080" s="1" t="s">
        <v>23126</v>
      </c>
      <c r="L1080" s="1" t="s">
        <v>1078</v>
      </c>
      <c r="M1080" s="1" t="s">
        <v>12570</v>
      </c>
      <c r="N1080" s="1" t="s">
        <v>13164</v>
      </c>
      <c r="O1080" s="1" t="s">
        <v>1078</v>
      </c>
      <c r="P1080" s="1" t="s">
        <v>23151</v>
      </c>
      <c r="Q1080" s="1" t="s">
        <v>23565</v>
      </c>
      <c r="R1080" s="1" t="s">
        <v>14019</v>
      </c>
      <c r="S1080" s="1" t="s">
        <v>1078</v>
      </c>
      <c r="T1080" s="1"/>
      <c r="U1080" s="1"/>
      <c r="V1080" s="1" t="s">
        <v>14031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20751</v>
      </c>
      <c r="F1081" s="1" t="s">
        <v>21507</v>
      </c>
      <c r="G1081" s="1" t="s">
        <v>20751</v>
      </c>
      <c r="H1081" s="1" t="s">
        <v>22964</v>
      </c>
      <c r="I1081" s="1" t="s">
        <v>10905</v>
      </c>
      <c r="J1081" s="1"/>
      <c r="K1081" s="1" t="s">
        <v>23126</v>
      </c>
      <c r="L1081" s="1" t="s">
        <v>1079</v>
      </c>
      <c r="M1081" s="1" t="s">
        <v>12571</v>
      </c>
      <c r="N1081" s="1" t="s">
        <v>13164</v>
      </c>
      <c r="O1081" s="1" t="s">
        <v>1079</v>
      </c>
      <c r="P1081" s="1" t="s">
        <v>23151</v>
      </c>
      <c r="Q1081" s="1" t="s">
        <v>23566</v>
      </c>
      <c r="R1081" s="1" t="s">
        <v>14019</v>
      </c>
      <c r="S1081" s="1" t="s">
        <v>1079</v>
      </c>
      <c r="T1081" s="1"/>
      <c r="U1081" s="1"/>
      <c r="V1081" s="1" t="s">
        <v>14031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20752</v>
      </c>
      <c r="F1082" s="1" t="s">
        <v>21508</v>
      </c>
      <c r="G1082" s="1" t="s">
        <v>22262</v>
      </c>
      <c r="H1082" s="1" t="s">
        <v>22984</v>
      </c>
      <c r="I1082" s="1" t="s">
        <v>10906</v>
      </c>
      <c r="J1082" s="1"/>
      <c r="K1082" s="1" t="s">
        <v>23126</v>
      </c>
      <c r="L1082" s="1" t="s">
        <v>1080</v>
      </c>
      <c r="M1082" s="1" t="s">
        <v>12572</v>
      </c>
      <c r="N1082" s="1" t="s">
        <v>13164</v>
      </c>
      <c r="O1082" s="1" t="s">
        <v>1080</v>
      </c>
      <c r="P1082" s="1" t="s">
        <v>23151</v>
      </c>
      <c r="Q1082" s="1" t="s">
        <v>23567</v>
      </c>
      <c r="R1082" s="1" t="s">
        <v>14019</v>
      </c>
      <c r="S1082" s="1" t="s">
        <v>1080</v>
      </c>
      <c r="T1082" s="1"/>
      <c r="U1082" s="1"/>
      <c r="V1082" s="1" t="s">
        <v>14031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20753</v>
      </c>
      <c r="F1083" s="1" t="s">
        <v>21509</v>
      </c>
      <c r="G1083" s="1" t="s">
        <v>22263</v>
      </c>
      <c r="H1083" s="1" t="s">
        <v>22985</v>
      </c>
      <c r="I1083" s="1" t="s">
        <v>10907</v>
      </c>
      <c r="J1083" s="1"/>
      <c r="K1083" s="1" t="s">
        <v>23126</v>
      </c>
      <c r="L1083" s="1" t="s">
        <v>1081</v>
      </c>
      <c r="M1083" s="1" t="s">
        <v>12573</v>
      </c>
      <c r="N1083" s="1" t="s">
        <v>13164</v>
      </c>
      <c r="O1083" s="1" t="s">
        <v>1081</v>
      </c>
      <c r="P1083" s="1" t="s">
        <v>23151</v>
      </c>
      <c r="Q1083" s="1" t="s">
        <v>23568</v>
      </c>
      <c r="R1083" s="1" t="s">
        <v>14019</v>
      </c>
      <c r="S1083" s="1" t="s">
        <v>1081</v>
      </c>
      <c r="T1083" s="1"/>
      <c r="U1083" s="1"/>
      <c r="V1083" s="1" t="s">
        <v>14031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14863</v>
      </c>
      <c r="F1084" s="1" t="s">
        <v>15933</v>
      </c>
      <c r="G1084" s="1" t="s">
        <v>16992</v>
      </c>
      <c r="H1084" s="1" t="s">
        <v>18010</v>
      </c>
      <c r="I1084" s="1" t="s">
        <v>10908</v>
      </c>
      <c r="J1084" s="1"/>
      <c r="K1084" s="1" t="s">
        <v>23126</v>
      </c>
      <c r="L1084" s="1" t="s">
        <v>1082</v>
      </c>
      <c r="M1084" s="1" t="s">
        <v>12574</v>
      </c>
      <c r="N1084" s="1" t="s">
        <v>13164</v>
      </c>
      <c r="O1084" s="1" t="s">
        <v>1082</v>
      </c>
      <c r="P1084" s="1" t="s">
        <v>23151</v>
      </c>
      <c r="Q1084" s="1" t="s">
        <v>23569</v>
      </c>
      <c r="R1084" s="1" t="s">
        <v>14019</v>
      </c>
      <c r="S1084" s="1" t="s">
        <v>1082</v>
      </c>
      <c r="T1084" s="1"/>
      <c r="U1084" s="1"/>
      <c r="V1084" s="1" t="s">
        <v>14031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20754</v>
      </c>
      <c r="F1085" s="1" t="s">
        <v>21510</v>
      </c>
      <c r="G1085" s="1" t="s">
        <v>22264</v>
      </c>
      <c r="H1085" s="1" t="s">
        <v>22986</v>
      </c>
      <c r="I1085" s="1" t="s">
        <v>10909</v>
      </c>
      <c r="J1085" s="1"/>
      <c r="K1085" s="1" t="s">
        <v>23126</v>
      </c>
      <c r="L1085" s="1" t="s">
        <v>1083</v>
      </c>
      <c r="M1085" s="1" t="s">
        <v>12575</v>
      </c>
      <c r="N1085" s="1" t="s">
        <v>13164</v>
      </c>
      <c r="O1085" s="1" t="s">
        <v>1083</v>
      </c>
      <c r="P1085" s="1" t="s">
        <v>23151</v>
      </c>
      <c r="Q1085" s="1" t="s">
        <v>23570</v>
      </c>
      <c r="R1085" s="1" t="s">
        <v>14019</v>
      </c>
      <c r="S1085" s="1" t="s">
        <v>1083</v>
      </c>
      <c r="T1085" s="1"/>
      <c r="U1085" s="1"/>
      <c r="V1085" s="1" t="s">
        <v>14031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6110</v>
      </c>
      <c r="G1086" s="1" t="s">
        <v>7731</v>
      </c>
      <c r="H1086" s="1" t="s">
        <v>9281</v>
      </c>
      <c r="I1086" s="1" t="s">
        <v>10910</v>
      </c>
      <c r="J1086" s="1"/>
      <c r="K1086" s="1" t="s">
        <v>23126</v>
      </c>
      <c r="L1086" s="1" t="s">
        <v>1084</v>
      </c>
      <c r="M1086" s="1" t="s">
        <v>12576</v>
      </c>
      <c r="N1086" s="1" t="s">
        <v>13164</v>
      </c>
      <c r="O1086" s="1" t="s">
        <v>1084</v>
      </c>
      <c r="P1086" s="1" t="s">
        <v>23151</v>
      </c>
      <c r="Q1086" s="1" t="s">
        <v>23571</v>
      </c>
      <c r="R1086" s="1" t="s">
        <v>14019</v>
      </c>
      <c r="S1086" s="1" t="s">
        <v>1084</v>
      </c>
      <c r="T1086" s="1"/>
      <c r="U1086" s="1"/>
      <c r="V1086" s="1" t="s">
        <v>14031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14864</v>
      </c>
      <c r="F1087" s="1" t="s">
        <v>15934</v>
      </c>
      <c r="G1087" s="1" t="s">
        <v>16993</v>
      </c>
      <c r="H1087" s="1" t="s">
        <v>18011</v>
      </c>
      <c r="I1087" s="1" t="s">
        <v>10911</v>
      </c>
      <c r="J1087" s="1"/>
      <c r="K1087" s="1" t="s">
        <v>23126</v>
      </c>
      <c r="L1087" s="1" t="s">
        <v>1085</v>
      </c>
      <c r="M1087" s="1" t="s">
        <v>12577</v>
      </c>
      <c r="N1087" s="1" t="s">
        <v>13164</v>
      </c>
      <c r="O1087" s="1" t="s">
        <v>1085</v>
      </c>
      <c r="P1087" s="1" t="s">
        <v>23151</v>
      </c>
      <c r="Q1087" s="1" t="s">
        <v>23572</v>
      </c>
      <c r="R1087" s="1" t="s">
        <v>14019</v>
      </c>
      <c r="S1087" s="1" t="s">
        <v>1085</v>
      </c>
      <c r="T1087" s="1"/>
      <c r="U1087" s="1"/>
      <c r="V1087" s="1" t="s">
        <v>14031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6112</v>
      </c>
      <c r="G1088" s="1" t="s">
        <v>7733</v>
      </c>
      <c r="H1088" s="1" t="s">
        <v>9283</v>
      </c>
      <c r="I1088" s="1" t="s">
        <v>10912</v>
      </c>
      <c r="J1088" s="1"/>
      <c r="K1088" s="1" t="s">
        <v>23126</v>
      </c>
      <c r="L1088" s="1" t="s">
        <v>1086</v>
      </c>
      <c r="M1088" s="1" t="s">
        <v>12578</v>
      </c>
      <c r="N1088" s="1" t="s">
        <v>13164</v>
      </c>
      <c r="O1088" s="1" t="s">
        <v>1086</v>
      </c>
      <c r="P1088" s="1" t="s">
        <v>23151</v>
      </c>
      <c r="Q1088" s="1" t="s">
        <v>23573</v>
      </c>
      <c r="R1088" s="1" t="s">
        <v>14019</v>
      </c>
      <c r="S1088" s="1" t="s">
        <v>1086</v>
      </c>
      <c r="T1088" s="1"/>
      <c r="U1088" s="1"/>
      <c r="V1088" s="1" t="s">
        <v>14031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14866</v>
      </c>
      <c r="F1089" s="1" t="s">
        <v>15936</v>
      </c>
      <c r="G1089" s="1" t="s">
        <v>16995</v>
      </c>
      <c r="H1089" s="1" t="s">
        <v>18013</v>
      </c>
      <c r="I1089" s="1" t="s">
        <v>10913</v>
      </c>
      <c r="J1089" s="1"/>
      <c r="K1089" s="1" t="s">
        <v>23126</v>
      </c>
      <c r="L1089" s="1" t="s">
        <v>1087</v>
      </c>
      <c r="M1089" s="1" t="s">
        <v>12579</v>
      </c>
      <c r="N1089" s="1" t="s">
        <v>13164</v>
      </c>
      <c r="O1089" s="1" t="s">
        <v>1087</v>
      </c>
      <c r="P1089" s="1" t="s">
        <v>23151</v>
      </c>
      <c r="Q1089" s="1" t="s">
        <v>23574</v>
      </c>
      <c r="R1089" s="1" t="s">
        <v>14019</v>
      </c>
      <c r="S1089" s="1" t="s">
        <v>1087</v>
      </c>
      <c r="T1089" s="1"/>
      <c r="U1089" s="1"/>
      <c r="V1089" s="1" t="s">
        <v>14031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20755</v>
      </c>
      <c r="F1090" s="1" t="s">
        <v>21511</v>
      </c>
      <c r="G1090" s="1" t="s">
        <v>22265</v>
      </c>
      <c r="H1090" s="1" t="s">
        <v>22987</v>
      </c>
      <c r="I1090" s="1" t="s">
        <v>10914</v>
      </c>
      <c r="J1090" s="1"/>
      <c r="K1090" s="1" t="s">
        <v>23126</v>
      </c>
      <c r="L1090" s="1" t="s">
        <v>1088</v>
      </c>
      <c r="M1090" s="1" t="s">
        <v>12580</v>
      </c>
      <c r="N1090" s="1" t="s">
        <v>13164</v>
      </c>
      <c r="O1090" s="1" t="s">
        <v>1088</v>
      </c>
      <c r="P1090" s="1" t="s">
        <v>23151</v>
      </c>
      <c r="Q1090" s="1" t="s">
        <v>23575</v>
      </c>
      <c r="R1090" s="1" t="s">
        <v>14019</v>
      </c>
      <c r="S1090" s="1" t="s">
        <v>1088</v>
      </c>
      <c r="T1090" s="1"/>
      <c r="U1090" s="1"/>
      <c r="V1090" s="1" t="s">
        <v>14031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20756</v>
      </c>
      <c r="F1091" s="1" t="s">
        <v>21512</v>
      </c>
      <c r="G1091" s="1" t="s">
        <v>22266</v>
      </c>
      <c r="H1091" s="1" t="s">
        <v>22988</v>
      </c>
      <c r="I1091" s="1" t="s">
        <v>10915</v>
      </c>
      <c r="J1091" s="1"/>
      <c r="K1091" s="1" t="s">
        <v>23126</v>
      </c>
      <c r="L1091" s="1" t="s">
        <v>1089</v>
      </c>
      <c r="M1091" s="1" t="s">
        <v>12581</v>
      </c>
      <c r="N1091" s="1" t="s">
        <v>13164</v>
      </c>
      <c r="O1091" s="1" t="s">
        <v>1089</v>
      </c>
      <c r="P1091" s="1" t="s">
        <v>23151</v>
      </c>
      <c r="Q1091" s="1" t="s">
        <v>23576</v>
      </c>
      <c r="R1091" s="1" t="s">
        <v>14019</v>
      </c>
      <c r="S1091" s="1" t="s">
        <v>1089</v>
      </c>
      <c r="T1091" s="1"/>
      <c r="U1091" s="1"/>
      <c r="V1091" s="1" t="s">
        <v>14031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6116</v>
      </c>
      <c r="G1092" s="1" t="s">
        <v>7737</v>
      </c>
      <c r="H1092" s="1" t="s">
        <v>9287</v>
      </c>
      <c r="I1092" s="1" t="s">
        <v>10916</v>
      </c>
      <c r="J1092" s="1"/>
      <c r="K1092" s="1" t="s">
        <v>23126</v>
      </c>
      <c r="L1092" s="1" t="s">
        <v>1090</v>
      </c>
      <c r="M1092" s="1" t="s">
        <v>12582</v>
      </c>
      <c r="N1092" s="1" t="s">
        <v>13164</v>
      </c>
      <c r="O1092" s="1" t="s">
        <v>1090</v>
      </c>
      <c r="P1092" s="1" t="s">
        <v>23151</v>
      </c>
      <c r="Q1092" s="1" t="s">
        <v>23577</v>
      </c>
      <c r="R1092" s="1" t="s">
        <v>14019</v>
      </c>
      <c r="S1092" s="1" t="s">
        <v>1090</v>
      </c>
      <c r="T1092" s="1"/>
      <c r="U1092" s="1"/>
      <c r="V1092" s="1" t="s">
        <v>14031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20757</v>
      </c>
      <c r="F1093" s="1" t="s">
        <v>21513</v>
      </c>
      <c r="G1093" s="1" t="s">
        <v>22267</v>
      </c>
      <c r="H1093" s="1" t="s">
        <v>22989</v>
      </c>
      <c r="I1093" s="1" t="s">
        <v>10917</v>
      </c>
      <c r="J1093" s="1"/>
      <c r="K1093" s="1" t="s">
        <v>23126</v>
      </c>
      <c r="L1093" s="1" t="s">
        <v>1091</v>
      </c>
      <c r="M1093" s="1" t="s">
        <v>12583</v>
      </c>
      <c r="N1093" s="1" t="s">
        <v>13164</v>
      </c>
      <c r="O1093" s="1" t="s">
        <v>1091</v>
      </c>
      <c r="P1093" s="1" t="s">
        <v>23151</v>
      </c>
      <c r="Q1093" s="1" t="s">
        <v>23578</v>
      </c>
      <c r="R1093" s="1" t="s">
        <v>14019</v>
      </c>
      <c r="S1093" s="1" t="s">
        <v>1091</v>
      </c>
      <c r="T1093" s="1"/>
      <c r="U1093" s="1"/>
      <c r="V1093" s="1" t="s">
        <v>14031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6118</v>
      </c>
      <c r="G1094" s="1" t="s">
        <v>7739</v>
      </c>
      <c r="H1094" s="1" t="s">
        <v>9289</v>
      </c>
      <c r="I1094" s="1" t="s">
        <v>10918</v>
      </c>
      <c r="J1094" s="1"/>
      <c r="K1094" s="1" t="s">
        <v>23126</v>
      </c>
      <c r="L1094" s="1" t="s">
        <v>1092</v>
      </c>
      <c r="M1094" s="1" t="s">
        <v>12584</v>
      </c>
      <c r="N1094" s="1" t="s">
        <v>13164</v>
      </c>
      <c r="O1094" s="1" t="s">
        <v>1092</v>
      </c>
      <c r="P1094" s="1" t="s">
        <v>23151</v>
      </c>
      <c r="Q1094" s="1" t="s">
        <v>23579</v>
      </c>
      <c r="R1094" s="1" t="s">
        <v>14019</v>
      </c>
      <c r="S1094" s="1" t="s">
        <v>1092</v>
      </c>
      <c r="T1094" s="1"/>
      <c r="U1094" s="1"/>
      <c r="V1094" s="1" t="s">
        <v>14031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6119</v>
      </c>
      <c r="G1095" s="1" t="s">
        <v>7740</v>
      </c>
      <c r="H1095" s="1" t="s">
        <v>9290</v>
      </c>
      <c r="I1095" s="1" t="s">
        <v>10919</v>
      </c>
      <c r="J1095" s="1"/>
      <c r="K1095" s="1" t="s">
        <v>23126</v>
      </c>
      <c r="L1095" s="1" t="s">
        <v>1093</v>
      </c>
      <c r="M1095" s="1" t="s">
        <v>12585</v>
      </c>
      <c r="N1095" s="1" t="s">
        <v>13164</v>
      </c>
      <c r="O1095" s="1" t="s">
        <v>1093</v>
      </c>
      <c r="P1095" s="1" t="s">
        <v>23151</v>
      </c>
      <c r="Q1095" s="1" t="s">
        <v>23580</v>
      </c>
      <c r="R1095" s="1" t="s">
        <v>14019</v>
      </c>
      <c r="S1095" s="1" t="s">
        <v>1093</v>
      </c>
      <c r="T1095" s="1"/>
      <c r="U1095" s="1"/>
      <c r="V1095" s="1" t="s">
        <v>14031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20758</v>
      </c>
      <c r="F1096" s="1" t="s">
        <v>21514</v>
      </c>
      <c r="G1096" s="1" t="s">
        <v>22268</v>
      </c>
      <c r="H1096" s="1" t="s">
        <v>22990</v>
      </c>
      <c r="I1096" s="1" t="s">
        <v>10920</v>
      </c>
      <c r="J1096" s="1"/>
      <c r="K1096" s="1" t="s">
        <v>23126</v>
      </c>
      <c r="L1096" s="1" t="s">
        <v>1094</v>
      </c>
      <c r="M1096" s="1" t="s">
        <v>12586</v>
      </c>
      <c r="N1096" s="1" t="s">
        <v>13164</v>
      </c>
      <c r="O1096" s="1" t="s">
        <v>1094</v>
      </c>
      <c r="P1096" s="1" t="s">
        <v>23151</v>
      </c>
      <c r="Q1096" s="1" t="s">
        <v>23581</v>
      </c>
      <c r="R1096" s="1" t="s">
        <v>14019</v>
      </c>
      <c r="S1096" s="1" t="s">
        <v>1094</v>
      </c>
      <c r="T1096" s="1"/>
      <c r="U1096" s="1"/>
      <c r="V1096" s="1" t="s">
        <v>14031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20759</v>
      </c>
      <c r="F1097" s="1" t="s">
        <v>21515</v>
      </c>
      <c r="G1097" s="1" t="s">
        <v>22269</v>
      </c>
      <c r="H1097" s="1" t="s">
        <v>22991</v>
      </c>
      <c r="I1097" s="1" t="s">
        <v>10921</v>
      </c>
      <c r="J1097" s="1"/>
      <c r="K1097" s="1" t="s">
        <v>23126</v>
      </c>
      <c r="L1097" s="1" t="s">
        <v>1095</v>
      </c>
      <c r="M1097" s="1" t="s">
        <v>12587</v>
      </c>
      <c r="N1097" s="1" t="s">
        <v>13164</v>
      </c>
      <c r="O1097" s="1" t="s">
        <v>1095</v>
      </c>
      <c r="P1097" s="1" t="s">
        <v>23151</v>
      </c>
      <c r="Q1097" s="1" t="s">
        <v>23582</v>
      </c>
      <c r="R1097" s="1" t="s">
        <v>14019</v>
      </c>
      <c r="S1097" s="1" t="s">
        <v>1095</v>
      </c>
      <c r="T1097" s="1"/>
      <c r="U1097" s="1"/>
      <c r="V1097" s="1" t="s">
        <v>14031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6122</v>
      </c>
      <c r="G1098" s="1" t="s">
        <v>7743</v>
      </c>
      <c r="H1098" s="1" t="s">
        <v>9293</v>
      </c>
      <c r="I1098" s="1" t="s">
        <v>10922</v>
      </c>
      <c r="J1098" s="1"/>
      <c r="K1098" s="1" t="s">
        <v>23126</v>
      </c>
      <c r="L1098" s="1" t="s">
        <v>1096</v>
      </c>
      <c r="M1098" s="1" t="s">
        <v>12588</v>
      </c>
      <c r="N1098" s="1" t="s">
        <v>13164</v>
      </c>
      <c r="O1098" s="1" t="s">
        <v>1096</v>
      </c>
      <c r="P1098" s="1" t="s">
        <v>23151</v>
      </c>
      <c r="Q1098" s="1" t="s">
        <v>23583</v>
      </c>
      <c r="R1098" s="1" t="s">
        <v>14019</v>
      </c>
      <c r="S1098" s="1" t="s">
        <v>1096</v>
      </c>
      <c r="T1098" s="1"/>
      <c r="U1098" s="1"/>
      <c r="V1098" s="1" t="s">
        <v>14031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20760</v>
      </c>
      <c r="F1099" s="1" t="s">
        <v>21516</v>
      </c>
      <c r="G1099" s="1" t="s">
        <v>22270</v>
      </c>
      <c r="H1099" s="1" t="s">
        <v>22992</v>
      </c>
      <c r="I1099" s="1" t="s">
        <v>10923</v>
      </c>
      <c r="J1099" s="1"/>
      <c r="K1099" s="1" t="s">
        <v>23126</v>
      </c>
      <c r="L1099" s="1" t="s">
        <v>1097</v>
      </c>
      <c r="M1099" s="1" t="s">
        <v>12589</v>
      </c>
      <c r="N1099" s="1" t="s">
        <v>13164</v>
      </c>
      <c r="O1099" s="1" t="s">
        <v>1097</v>
      </c>
      <c r="P1099" s="1" t="s">
        <v>23151</v>
      </c>
      <c r="Q1099" s="1" t="s">
        <v>23584</v>
      </c>
      <c r="R1099" s="1" t="s">
        <v>14019</v>
      </c>
      <c r="S1099" s="1" t="s">
        <v>1097</v>
      </c>
      <c r="T1099" s="1"/>
      <c r="U1099" s="1"/>
      <c r="V1099" s="1" t="s">
        <v>14031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20761</v>
      </c>
      <c r="F1100" s="1" t="s">
        <v>21517</v>
      </c>
      <c r="G1100" s="1" t="s">
        <v>22271</v>
      </c>
      <c r="H1100" s="1" t="s">
        <v>22993</v>
      </c>
      <c r="I1100" s="1" t="s">
        <v>10924</v>
      </c>
      <c r="J1100" s="1"/>
      <c r="K1100" s="1" t="s">
        <v>23126</v>
      </c>
      <c r="L1100" s="1" t="s">
        <v>1098</v>
      </c>
      <c r="M1100" s="1" t="s">
        <v>12590</v>
      </c>
      <c r="N1100" s="1" t="s">
        <v>13164</v>
      </c>
      <c r="O1100" s="1" t="s">
        <v>1098</v>
      </c>
      <c r="P1100" s="1" t="s">
        <v>23151</v>
      </c>
      <c r="Q1100" s="1" t="s">
        <v>23585</v>
      </c>
      <c r="R1100" s="1" t="s">
        <v>14019</v>
      </c>
      <c r="S1100" s="1" t="s">
        <v>1098</v>
      </c>
      <c r="T1100" s="1"/>
      <c r="U1100" s="1"/>
      <c r="V1100" s="1" t="s">
        <v>14031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14872</v>
      </c>
      <c r="F1101" s="1" t="s">
        <v>15942</v>
      </c>
      <c r="G1101" s="1" t="s">
        <v>17001</v>
      </c>
      <c r="H1101" s="1" t="s">
        <v>18019</v>
      </c>
      <c r="I1101" s="1" t="s">
        <v>10925</v>
      </c>
      <c r="J1101" s="1"/>
      <c r="K1101" s="1" t="s">
        <v>23126</v>
      </c>
      <c r="L1101" s="1" t="s">
        <v>1099</v>
      </c>
      <c r="M1101" s="1" t="s">
        <v>12591</v>
      </c>
      <c r="N1101" s="1" t="s">
        <v>13164</v>
      </c>
      <c r="O1101" s="1" t="s">
        <v>1099</v>
      </c>
      <c r="P1101" s="1" t="s">
        <v>23151</v>
      </c>
      <c r="Q1101" s="1" t="s">
        <v>23586</v>
      </c>
      <c r="R1101" s="1" t="s">
        <v>14019</v>
      </c>
      <c r="S1101" s="1" t="s">
        <v>1099</v>
      </c>
      <c r="T1101" s="1"/>
      <c r="U1101" s="1"/>
      <c r="V1101" s="1" t="s">
        <v>14031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6126</v>
      </c>
      <c r="G1102" s="1" t="s">
        <v>7747</v>
      </c>
      <c r="H1102" s="1" t="s">
        <v>9297</v>
      </c>
      <c r="I1102" s="1" t="s">
        <v>10926</v>
      </c>
      <c r="J1102" s="1"/>
      <c r="K1102" s="1" t="s">
        <v>23126</v>
      </c>
      <c r="L1102" s="1" t="s">
        <v>1100</v>
      </c>
      <c r="M1102" s="1" t="s">
        <v>12592</v>
      </c>
      <c r="N1102" s="1" t="s">
        <v>13164</v>
      </c>
      <c r="O1102" s="1" t="s">
        <v>1100</v>
      </c>
      <c r="P1102" s="1" t="s">
        <v>23151</v>
      </c>
      <c r="Q1102" s="1" t="s">
        <v>23587</v>
      </c>
      <c r="R1102" s="1" t="s">
        <v>14019</v>
      </c>
      <c r="S1102" s="1" t="s">
        <v>1100</v>
      </c>
      <c r="T1102" s="1"/>
      <c r="U1102" s="1"/>
      <c r="V1102" s="1" t="s">
        <v>14031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6127</v>
      </c>
      <c r="G1103" s="1" t="s">
        <v>7748</v>
      </c>
      <c r="H1103" s="1" t="s">
        <v>9298</v>
      </c>
      <c r="I1103" s="1" t="s">
        <v>10927</v>
      </c>
      <c r="J1103" s="1"/>
      <c r="K1103" s="1" t="s">
        <v>23126</v>
      </c>
      <c r="L1103" s="1" t="s">
        <v>1101</v>
      </c>
      <c r="M1103" s="1" t="s">
        <v>12593</v>
      </c>
      <c r="N1103" s="1" t="s">
        <v>13164</v>
      </c>
      <c r="O1103" s="1" t="s">
        <v>1101</v>
      </c>
      <c r="P1103" s="1" t="s">
        <v>23151</v>
      </c>
      <c r="Q1103" s="1" t="s">
        <v>23588</v>
      </c>
      <c r="R1103" s="1" t="s">
        <v>14019</v>
      </c>
      <c r="S1103" s="1" t="s">
        <v>1101</v>
      </c>
      <c r="T1103" s="1"/>
      <c r="U1103" s="1"/>
      <c r="V1103" s="1" t="s">
        <v>14031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14874</v>
      </c>
      <c r="F1104" s="1" t="s">
        <v>15944</v>
      </c>
      <c r="G1104" s="1" t="s">
        <v>17003</v>
      </c>
      <c r="H1104" s="1" t="s">
        <v>18021</v>
      </c>
      <c r="I1104" s="1" t="s">
        <v>10928</v>
      </c>
      <c r="J1104" s="1"/>
      <c r="K1104" s="1" t="s">
        <v>23126</v>
      </c>
      <c r="L1104" s="1" t="s">
        <v>1102</v>
      </c>
      <c r="M1104" s="1" t="s">
        <v>12594</v>
      </c>
      <c r="N1104" s="1" t="s">
        <v>13164</v>
      </c>
      <c r="O1104" s="1" t="s">
        <v>1102</v>
      </c>
      <c r="P1104" s="1" t="s">
        <v>23151</v>
      </c>
      <c r="Q1104" s="1" t="s">
        <v>23589</v>
      </c>
      <c r="R1104" s="1" t="s">
        <v>14019</v>
      </c>
      <c r="S1104" s="1" t="s">
        <v>1102</v>
      </c>
      <c r="T1104" s="1"/>
      <c r="U1104" s="1"/>
      <c r="V1104" s="1" t="s">
        <v>14031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6129</v>
      </c>
      <c r="G1105" s="1" t="s">
        <v>7750</v>
      </c>
      <c r="H1105" s="1" t="s">
        <v>9300</v>
      </c>
      <c r="I1105" s="1" t="s">
        <v>10929</v>
      </c>
      <c r="J1105" s="1"/>
      <c r="K1105" s="1" t="s">
        <v>23126</v>
      </c>
      <c r="L1105" s="1" t="s">
        <v>1103</v>
      </c>
      <c r="M1105" s="1" t="s">
        <v>12595</v>
      </c>
      <c r="N1105" s="1" t="s">
        <v>13164</v>
      </c>
      <c r="O1105" s="1" t="s">
        <v>1103</v>
      </c>
      <c r="P1105" s="1" t="s">
        <v>23151</v>
      </c>
      <c r="Q1105" s="1" t="s">
        <v>23590</v>
      </c>
      <c r="R1105" s="1" t="s">
        <v>14019</v>
      </c>
      <c r="S1105" s="1" t="s">
        <v>1103</v>
      </c>
      <c r="T1105" s="1"/>
      <c r="U1105" s="1"/>
      <c r="V1105" s="1" t="s">
        <v>14031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20762</v>
      </c>
      <c r="F1106" s="1" t="s">
        <v>21518</v>
      </c>
      <c r="G1106" s="1" t="s">
        <v>22272</v>
      </c>
      <c r="H1106" s="1" t="s">
        <v>22994</v>
      </c>
      <c r="I1106" s="1" t="s">
        <v>10930</v>
      </c>
      <c r="J1106" s="1"/>
      <c r="K1106" s="1" t="s">
        <v>23126</v>
      </c>
      <c r="L1106" s="1" t="s">
        <v>1104</v>
      </c>
      <c r="M1106" s="1" t="s">
        <v>12596</v>
      </c>
      <c r="N1106" s="1" t="s">
        <v>13164</v>
      </c>
      <c r="O1106" s="1" t="s">
        <v>1104</v>
      </c>
      <c r="P1106" s="1" t="s">
        <v>23151</v>
      </c>
      <c r="Q1106" s="1" t="s">
        <v>23591</v>
      </c>
      <c r="R1106" s="1" t="s">
        <v>14019</v>
      </c>
      <c r="S1106" s="1" t="s">
        <v>1104</v>
      </c>
      <c r="T1106" s="1"/>
      <c r="U1106" s="1"/>
      <c r="V1106" s="1" t="s">
        <v>14031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20763</v>
      </c>
      <c r="F1107" s="1" t="s">
        <v>21519</v>
      </c>
      <c r="G1107" s="1" t="s">
        <v>22273</v>
      </c>
      <c r="H1107" s="1" t="s">
        <v>22995</v>
      </c>
      <c r="I1107" s="1" t="s">
        <v>10931</v>
      </c>
      <c r="J1107" s="1"/>
      <c r="K1107" s="1" t="s">
        <v>23126</v>
      </c>
      <c r="L1107" s="1" t="s">
        <v>1105</v>
      </c>
      <c r="M1107" s="1" t="s">
        <v>12597</v>
      </c>
      <c r="N1107" s="1" t="s">
        <v>13164</v>
      </c>
      <c r="O1107" s="1" t="s">
        <v>1105</v>
      </c>
      <c r="P1107" s="1" t="s">
        <v>23151</v>
      </c>
      <c r="Q1107" s="1" t="s">
        <v>23592</v>
      </c>
      <c r="R1107" s="1" t="s">
        <v>14019</v>
      </c>
      <c r="S1107" s="1" t="s">
        <v>1105</v>
      </c>
      <c r="T1107" s="1"/>
      <c r="U1107" s="1"/>
      <c r="V1107" s="1" t="s">
        <v>14031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4493</v>
      </c>
      <c r="G1108" s="1" t="s">
        <v>7753</v>
      </c>
      <c r="H1108" s="1" t="s">
        <v>9303</v>
      </c>
      <c r="I1108" s="1" t="s">
        <v>10932</v>
      </c>
      <c r="J1108" s="1"/>
      <c r="K1108" s="1" t="s">
        <v>23126</v>
      </c>
      <c r="L1108" s="1" t="s">
        <v>1106</v>
      </c>
      <c r="M1108" s="1" t="s">
        <v>12598</v>
      </c>
      <c r="N1108" s="1" t="s">
        <v>13164</v>
      </c>
      <c r="O1108" s="1" t="s">
        <v>1106</v>
      </c>
      <c r="P1108" s="1" t="s">
        <v>23151</v>
      </c>
      <c r="Q1108" s="1" t="s">
        <v>23593</v>
      </c>
      <c r="R1108" s="1" t="s">
        <v>14019</v>
      </c>
      <c r="S1108" s="1" t="s">
        <v>1106</v>
      </c>
      <c r="T1108" s="1"/>
      <c r="U1108" s="1"/>
      <c r="V1108" s="1" t="s">
        <v>14031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20764</v>
      </c>
      <c r="F1109" s="1" t="s">
        <v>21520</v>
      </c>
      <c r="G1109" s="1" t="s">
        <v>22274</v>
      </c>
      <c r="H1109" s="1" t="s">
        <v>22274</v>
      </c>
      <c r="I1109" s="1" t="s">
        <v>10933</v>
      </c>
      <c r="J1109" s="1"/>
      <c r="K1109" s="1" t="s">
        <v>23126</v>
      </c>
      <c r="L1109" s="1" t="s">
        <v>1107</v>
      </c>
      <c r="M1109" s="1" t="s">
        <v>12599</v>
      </c>
      <c r="N1109" s="1" t="s">
        <v>13164</v>
      </c>
      <c r="O1109" s="1" t="s">
        <v>1107</v>
      </c>
      <c r="P1109" s="1" t="s">
        <v>23151</v>
      </c>
      <c r="Q1109" s="1" t="s">
        <v>23594</v>
      </c>
      <c r="R1109" s="1" t="s">
        <v>14019</v>
      </c>
      <c r="S1109" s="1" t="s">
        <v>1107</v>
      </c>
      <c r="T1109" s="1"/>
      <c r="U1109" s="1"/>
      <c r="V1109" s="1" t="s">
        <v>14031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6133</v>
      </c>
      <c r="G1110" s="1" t="s">
        <v>7755</v>
      </c>
      <c r="H1110" s="1" t="s">
        <v>9304</v>
      </c>
      <c r="I1110" s="1" t="s">
        <v>10934</v>
      </c>
      <c r="J1110" s="1"/>
      <c r="K1110" s="1" t="s">
        <v>23126</v>
      </c>
      <c r="L1110" s="1" t="s">
        <v>1108</v>
      </c>
      <c r="M1110" s="1" t="s">
        <v>12600</v>
      </c>
      <c r="N1110" s="1" t="s">
        <v>13164</v>
      </c>
      <c r="O1110" s="1" t="s">
        <v>1108</v>
      </c>
      <c r="P1110" s="1" t="s">
        <v>23151</v>
      </c>
      <c r="Q1110" s="1" t="s">
        <v>23595</v>
      </c>
      <c r="R1110" s="1" t="s">
        <v>14019</v>
      </c>
      <c r="S1110" s="1" t="s">
        <v>1108</v>
      </c>
      <c r="T1110" s="1"/>
      <c r="U1110" s="1"/>
      <c r="V1110" s="1" t="s">
        <v>14031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20765</v>
      </c>
      <c r="F1111" s="1" t="s">
        <v>21521</v>
      </c>
      <c r="G1111" s="1" t="s">
        <v>22275</v>
      </c>
      <c r="H1111" s="1" t="s">
        <v>22996</v>
      </c>
      <c r="I1111" s="1" t="s">
        <v>10935</v>
      </c>
      <c r="J1111" s="1"/>
      <c r="K1111" s="1" t="s">
        <v>23126</v>
      </c>
      <c r="L1111" s="1" t="s">
        <v>1109</v>
      </c>
      <c r="M1111" s="1" t="s">
        <v>12601</v>
      </c>
      <c r="N1111" s="1" t="s">
        <v>13164</v>
      </c>
      <c r="O1111" s="1" t="s">
        <v>1109</v>
      </c>
      <c r="P1111" s="1" t="s">
        <v>23151</v>
      </c>
      <c r="Q1111" s="1" t="s">
        <v>23596</v>
      </c>
      <c r="R1111" s="1" t="s">
        <v>14019</v>
      </c>
      <c r="S1111" s="1" t="s">
        <v>1109</v>
      </c>
      <c r="T1111" s="1"/>
      <c r="U1111" s="1"/>
      <c r="V1111" s="1" t="s">
        <v>14031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6135</v>
      </c>
      <c r="G1112" s="1" t="s">
        <v>7757</v>
      </c>
      <c r="H1112" s="1" t="s">
        <v>9306</v>
      </c>
      <c r="I1112" s="1" t="s">
        <v>10936</v>
      </c>
      <c r="J1112" s="1"/>
      <c r="K1112" s="1" t="s">
        <v>23126</v>
      </c>
      <c r="L1112" s="1" t="s">
        <v>1110</v>
      </c>
      <c r="M1112" s="1" t="s">
        <v>12602</v>
      </c>
      <c r="N1112" s="1" t="s">
        <v>13164</v>
      </c>
      <c r="O1112" s="1" t="s">
        <v>1110</v>
      </c>
      <c r="P1112" s="1" t="s">
        <v>23151</v>
      </c>
      <c r="Q1112" s="1" t="s">
        <v>23597</v>
      </c>
      <c r="R1112" s="1" t="s">
        <v>14019</v>
      </c>
      <c r="S1112" s="1" t="s">
        <v>1110</v>
      </c>
      <c r="T1112" s="1"/>
      <c r="U1112" s="1"/>
      <c r="V1112" s="1" t="s">
        <v>14031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6136</v>
      </c>
      <c r="G1113" s="1" t="s">
        <v>7758</v>
      </c>
      <c r="H1113" s="1" t="s">
        <v>9307</v>
      </c>
      <c r="I1113" s="1" t="s">
        <v>10937</v>
      </c>
      <c r="J1113" s="1"/>
      <c r="K1113" s="1" t="s">
        <v>23126</v>
      </c>
      <c r="L1113" s="1" t="s">
        <v>1111</v>
      </c>
      <c r="M1113" s="1" t="s">
        <v>12603</v>
      </c>
      <c r="N1113" s="1" t="s">
        <v>13164</v>
      </c>
      <c r="O1113" s="1" t="s">
        <v>1111</v>
      </c>
      <c r="P1113" s="1" t="s">
        <v>23151</v>
      </c>
      <c r="Q1113" s="1" t="s">
        <v>23598</v>
      </c>
      <c r="R1113" s="1" t="s">
        <v>14019</v>
      </c>
      <c r="S1113" s="1" t="s">
        <v>1111</v>
      </c>
      <c r="T1113" s="1"/>
      <c r="U1113" s="1"/>
      <c r="V1113" s="1" t="s">
        <v>14031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20766</v>
      </c>
      <c r="F1114" s="1" t="s">
        <v>21522</v>
      </c>
      <c r="G1114" s="1" t="s">
        <v>22276</v>
      </c>
      <c r="H1114" s="1" t="s">
        <v>22997</v>
      </c>
      <c r="I1114" s="1" t="s">
        <v>10938</v>
      </c>
      <c r="J1114" s="1"/>
      <c r="K1114" s="1" t="s">
        <v>23126</v>
      </c>
      <c r="L1114" s="1" t="s">
        <v>1112</v>
      </c>
      <c r="M1114" s="1" t="s">
        <v>12604</v>
      </c>
      <c r="N1114" s="1" t="s">
        <v>13164</v>
      </c>
      <c r="O1114" s="1" t="s">
        <v>1112</v>
      </c>
      <c r="P1114" s="1" t="s">
        <v>23151</v>
      </c>
      <c r="Q1114" s="1" t="s">
        <v>23599</v>
      </c>
      <c r="R1114" s="1" t="s">
        <v>14019</v>
      </c>
      <c r="S1114" s="1" t="s">
        <v>1112</v>
      </c>
      <c r="T1114" s="1"/>
      <c r="U1114" s="1"/>
      <c r="V1114" s="1" t="s">
        <v>14031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6138</v>
      </c>
      <c r="G1115" s="1" t="s">
        <v>7760</v>
      </c>
      <c r="H1115" s="1" t="s">
        <v>9309</v>
      </c>
      <c r="I1115" s="1" t="s">
        <v>10939</v>
      </c>
      <c r="J1115" s="1"/>
      <c r="K1115" s="1" t="s">
        <v>23126</v>
      </c>
      <c r="L1115" s="1" t="s">
        <v>1113</v>
      </c>
      <c r="M1115" s="1" t="s">
        <v>12605</v>
      </c>
      <c r="N1115" s="1" t="s">
        <v>13164</v>
      </c>
      <c r="O1115" s="1" t="s">
        <v>1113</v>
      </c>
      <c r="P1115" s="1" t="s">
        <v>23151</v>
      </c>
      <c r="Q1115" s="1" t="s">
        <v>23600</v>
      </c>
      <c r="R1115" s="1" t="s">
        <v>14019</v>
      </c>
      <c r="S1115" s="1" t="s">
        <v>1113</v>
      </c>
      <c r="T1115" s="1"/>
      <c r="U1115" s="1"/>
      <c r="V1115" s="1" t="s">
        <v>14031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20767</v>
      </c>
      <c r="F1116" s="1" t="s">
        <v>21523</v>
      </c>
      <c r="G1116" s="1" t="s">
        <v>22277</v>
      </c>
      <c r="H1116" s="1" t="s">
        <v>22998</v>
      </c>
      <c r="I1116" s="1" t="s">
        <v>10182</v>
      </c>
      <c r="J1116" s="1"/>
      <c r="K1116" s="1" t="s">
        <v>23126</v>
      </c>
      <c r="L1116" s="1" t="s">
        <v>1114</v>
      </c>
      <c r="M1116" s="1" t="s">
        <v>12606</v>
      </c>
      <c r="N1116" s="1" t="s">
        <v>13164</v>
      </c>
      <c r="O1116" s="1" t="s">
        <v>1114</v>
      </c>
      <c r="P1116" s="1" t="s">
        <v>23151</v>
      </c>
      <c r="Q1116" s="1" t="s">
        <v>23601</v>
      </c>
      <c r="R1116" s="1" t="s">
        <v>14019</v>
      </c>
      <c r="S1116" s="1" t="s">
        <v>1114</v>
      </c>
      <c r="T1116" s="1"/>
      <c r="U1116" s="1"/>
      <c r="V1116" s="1" t="s">
        <v>14031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20768</v>
      </c>
      <c r="F1117" s="1" t="s">
        <v>21524</v>
      </c>
      <c r="G1117" s="1" t="s">
        <v>22278</v>
      </c>
      <c r="H1117" s="1" t="s">
        <v>22999</v>
      </c>
      <c r="I1117" s="1" t="s">
        <v>10940</v>
      </c>
      <c r="J1117" s="1"/>
      <c r="K1117" s="1" t="s">
        <v>23126</v>
      </c>
      <c r="L1117" s="1" t="s">
        <v>1115</v>
      </c>
      <c r="M1117" s="1" t="s">
        <v>12607</v>
      </c>
      <c r="N1117" s="1" t="s">
        <v>13164</v>
      </c>
      <c r="O1117" s="1" t="s">
        <v>1115</v>
      </c>
      <c r="P1117" s="1" t="s">
        <v>23151</v>
      </c>
      <c r="Q1117" s="1" t="s">
        <v>23602</v>
      </c>
      <c r="R1117" s="1" t="s">
        <v>14019</v>
      </c>
      <c r="S1117" s="1" t="s">
        <v>1115</v>
      </c>
      <c r="T1117" s="1"/>
      <c r="U1117" s="1"/>
      <c r="V1117" s="1" t="s">
        <v>14031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6141</v>
      </c>
      <c r="G1118" s="1" t="s">
        <v>7763</v>
      </c>
      <c r="H1118" s="1" t="s">
        <v>9312</v>
      </c>
      <c r="I1118" s="1" t="s">
        <v>10941</v>
      </c>
      <c r="J1118" s="1"/>
      <c r="K1118" s="1" t="s">
        <v>23126</v>
      </c>
      <c r="L1118" s="1" t="s">
        <v>1116</v>
      </c>
      <c r="M1118" s="1" t="s">
        <v>12608</v>
      </c>
      <c r="N1118" s="1" t="s">
        <v>13164</v>
      </c>
      <c r="O1118" s="1" t="s">
        <v>1116</v>
      </c>
      <c r="P1118" s="1" t="s">
        <v>23151</v>
      </c>
      <c r="Q1118" s="1" t="s">
        <v>23603</v>
      </c>
      <c r="R1118" s="1" t="s">
        <v>14019</v>
      </c>
      <c r="S1118" s="1" t="s">
        <v>1116</v>
      </c>
      <c r="T1118" s="1"/>
      <c r="U1118" s="1"/>
      <c r="V1118" s="1" t="s">
        <v>14031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6142</v>
      </c>
      <c r="G1119" s="1" t="s">
        <v>7764</v>
      </c>
      <c r="H1119" s="1" t="s">
        <v>9313</v>
      </c>
      <c r="I1119" s="1" t="s">
        <v>10942</v>
      </c>
      <c r="J1119" s="1"/>
      <c r="K1119" s="1" t="s">
        <v>23126</v>
      </c>
      <c r="L1119" s="1" t="s">
        <v>1117</v>
      </c>
      <c r="M1119" s="1" t="s">
        <v>12609</v>
      </c>
      <c r="N1119" s="1" t="s">
        <v>13164</v>
      </c>
      <c r="O1119" s="1" t="s">
        <v>1117</v>
      </c>
      <c r="P1119" s="1" t="s">
        <v>23151</v>
      </c>
      <c r="Q1119" s="1" t="s">
        <v>23604</v>
      </c>
      <c r="R1119" s="1" t="s">
        <v>14019</v>
      </c>
      <c r="S1119" s="1" t="s">
        <v>1117</v>
      </c>
      <c r="T1119" s="1"/>
      <c r="U1119" s="1"/>
      <c r="V1119" s="1" t="s">
        <v>14031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20769</v>
      </c>
      <c r="F1120" s="1" t="s">
        <v>21525</v>
      </c>
      <c r="G1120" s="1" t="s">
        <v>22279</v>
      </c>
      <c r="H1120" s="1" t="s">
        <v>23000</v>
      </c>
      <c r="I1120" s="1" t="s">
        <v>10943</v>
      </c>
      <c r="J1120" s="1"/>
      <c r="K1120" s="1" t="s">
        <v>23126</v>
      </c>
      <c r="L1120" s="1" t="s">
        <v>1118</v>
      </c>
      <c r="M1120" s="1" t="s">
        <v>12610</v>
      </c>
      <c r="N1120" s="1" t="s">
        <v>13164</v>
      </c>
      <c r="O1120" s="1" t="s">
        <v>1118</v>
      </c>
      <c r="P1120" s="1" t="s">
        <v>23151</v>
      </c>
      <c r="Q1120" s="1" t="s">
        <v>23605</v>
      </c>
      <c r="R1120" s="1" t="s">
        <v>14019</v>
      </c>
      <c r="S1120" s="1" t="s">
        <v>1118</v>
      </c>
      <c r="T1120" s="1"/>
      <c r="U1120" s="1"/>
      <c r="V1120" s="1" t="s">
        <v>14031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20770</v>
      </c>
      <c r="F1121" s="1" t="s">
        <v>21526</v>
      </c>
      <c r="G1121" s="1" t="s">
        <v>22280</v>
      </c>
      <c r="H1121" s="1" t="s">
        <v>23001</v>
      </c>
      <c r="I1121" s="1" t="s">
        <v>10944</v>
      </c>
      <c r="J1121" s="1"/>
      <c r="K1121" s="1" t="s">
        <v>23126</v>
      </c>
      <c r="L1121" s="1" t="s">
        <v>1119</v>
      </c>
      <c r="M1121" s="1" t="s">
        <v>12611</v>
      </c>
      <c r="N1121" s="1" t="s">
        <v>13164</v>
      </c>
      <c r="O1121" s="1" t="s">
        <v>1119</v>
      </c>
      <c r="P1121" s="1" t="s">
        <v>23151</v>
      </c>
      <c r="Q1121" s="1" t="s">
        <v>23606</v>
      </c>
      <c r="R1121" s="1" t="s">
        <v>14019</v>
      </c>
      <c r="S1121" s="1" t="s">
        <v>1119</v>
      </c>
      <c r="T1121" s="1"/>
      <c r="U1121" s="1"/>
      <c r="V1121" s="1" t="s">
        <v>14031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6145</v>
      </c>
      <c r="G1122" s="1" t="s">
        <v>7767</v>
      </c>
      <c r="H1122" s="1" t="s">
        <v>9316</v>
      </c>
      <c r="I1122" s="1" t="s">
        <v>10945</v>
      </c>
      <c r="J1122" s="1"/>
      <c r="K1122" s="1" t="s">
        <v>23126</v>
      </c>
      <c r="L1122" s="1" t="s">
        <v>1120</v>
      </c>
      <c r="M1122" s="1" t="s">
        <v>12612</v>
      </c>
      <c r="N1122" s="1" t="s">
        <v>13164</v>
      </c>
      <c r="O1122" s="1" t="s">
        <v>1120</v>
      </c>
      <c r="P1122" s="1" t="s">
        <v>23151</v>
      </c>
      <c r="Q1122" s="1" t="s">
        <v>23607</v>
      </c>
      <c r="R1122" s="1" t="s">
        <v>14019</v>
      </c>
      <c r="S1122" s="1" t="s">
        <v>1120</v>
      </c>
      <c r="T1122" s="1"/>
      <c r="U1122" s="1"/>
      <c r="V1122" s="1" t="s">
        <v>14031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6146</v>
      </c>
      <c r="G1123" s="1" t="s">
        <v>7768</v>
      </c>
      <c r="H1123" s="1" t="s">
        <v>9317</v>
      </c>
      <c r="I1123" s="1" t="s">
        <v>10946</v>
      </c>
      <c r="J1123" s="1"/>
      <c r="K1123" s="1" t="s">
        <v>23126</v>
      </c>
      <c r="L1123" s="1" t="s">
        <v>1121</v>
      </c>
      <c r="M1123" s="1" t="s">
        <v>12613</v>
      </c>
      <c r="N1123" s="1" t="s">
        <v>13164</v>
      </c>
      <c r="O1123" s="1" t="s">
        <v>1121</v>
      </c>
      <c r="P1123" s="1" t="s">
        <v>23151</v>
      </c>
      <c r="Q1123" s="1" t="s">
        <v>23608</v>
      </c>
      <c r="R1123" s="1" t="s">
        <v>14019</v>
      </c>
      <c r="S1123" s="1" t="s">
        <v>1121</v>
      </c>
      <c r="T1123" s="1"/>
      <c r="U1123" s="1"/>
      <c r="V1123" s="1" t="s">
        <v>14031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20771</v>
      </c>
      <c r="F1124" s="1" t="s">
        <v>21527</v>
      </c>
      <c r="G1124" s="1" t="s">
        <v>22281</v>
      </c>
      <c r="H1124" s="1" t="s">
        <v>23002</v>
      </c>
      <c r="I1124" s="1" t="s">
        <v>10947</v>
      </c>
      <c r="J1124" s="1"/>
      <c r="K1124" s="1" t="s">
        <v>23126</v>
      </c>
      <c r="L1124" s="1" t="s">
        <v>1122</v>
      </c>
      <c r="M1124" s="1" t="s">
        <v>12614</v>
      </c>
      <c r="N1124" s="1" t="s">
        <v>13164</v>
      </c>
      <c r="O1124" s="1" t="s">
        <v>1122</v>
      </c>
      <c r="P1124" s="1" t="s">
        <v>23151</v>
      </c>
      <c r="Q1124" s="1" t="s">
        <v>23609</v>
      </c>
      <c r="R1124" s="1" t="s">
        <v>14019</v>
      </c>
      <c r="S1124" s="1" t="s">
        <v>1122</v>
      </c>
      <c r="T1124" s="1"/>
      <c r="U1124" s="1"/>
      <c r="V1124" s="1" t="s">
        <v>14031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4510</v>
      </c>
      <c r="G1125" s="1" t="s">
        <v>7757</v>
      </c>
      <c r="H1125" s="1" t="s">
        <v>9306</v>
      </c>
      <c r="I1125" s="1" t="s">
        <v>10948</v>
      </c>
      <c r="J1125" s="1"/>
      <c r="K1125" s="1" t="s">
        <v>23126</v>
      </c>
      <c r="L1125" s="1" t="s">
        <v>1123</v>
      </c>
      <c r="M1125" s="1" t="s">
        <v>12615</v>
      </c>
      <c r="N1125" s="1" t="s">
        <v>13164</v>
      </c>
      <c r="O1125" s="1" t="s">
        <v>1123</v>
      </c>
      <c r="P1125" s="1" t="s">
        <v>23151</v>
      </c>
      <c r="Q1125" s="1" t="s">
        <v>23597</v>
      </c>
      <c r="R1125" s="1" t="s">
        <v>14019</v>
      </c>
      <c r="S1125" s="1" t="s">
        <v>1123</v>
      </c>
      <c r="T1125" s="1"/>
      <c r="U1125" s="1"/>
      <c r="V1125" s="1" t="s">
        <v>14031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6148</v>
      </c>
      <c r="G1126" s="1" t="s">
        <v>7770</v>
      </c>
      <c r="H1126" s="1" t="s">
        <v>9319</v>
      </c>
      <c r="I1126" s="1" t="s">
        <v>10949</v>
      </c>
      <c r="J1126" s="1"/>
      <c r="K1126" s="1" t="s">
        <v>23126</v>
      </c>
      <c r="L1126" s="1" t="s">
        <v>1124</v>
      </c>
      <c r="M1126" s="1" t="s">
        <v>12616</v>
      </c>
      <c r="N1126" s="1" t="s">
        <v>13164</v>
      </c>
      <c r="O1126" s="1" t="s">
        <v>1124</v>
      </c>
      <c r="P1126" s="1" t="s">
        <v>23151</v>
      </c>
      <c r="Q1126" s="1" t="s">
        <v>23610</v>
      </c>
      <c r="R1126" s="1" t="s">
        <v>14019</v>
      </c>
      <c r="S1126" s="1" t="s">
        <v>1124</v>
      </c>
      <c r="T1126" s="1"/>
      <c r="U1126" s="1"/>
      <c r="V1126" s="1" t="s">
        <v>14031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6149</v>
      </c>
      <c r="G1127" s="1" t="s">
        <v>7771</v>
      </c>
      <c r="H1127" s="1" t="s">
        <v>9320</v>
      </c>
      <c r="I1127" s="1" t="s">
        <v>10950</v>
      </c>
      <c r="J1127" s="1"/>
      <c r="K1127" s="1" t="s">
        <v>23126</v>
      </c>
      <c r="L1127" s="1" t="s">
        <v>1125</v>
      </c>
      <c r="M1127" s="1" t="s">
        <v>12617</v>
      </c>
      <c r="N1127" s="1" t="s">
        <v>13164</v>
      </c>
      <c r="O1127" s="1" t="s">
        <v>1125</v>
      </c>
      <c r="P1127" s="1" t="s">
        <v>23151</v>
      </c>
      <c r="Q1127" s="1" t="s">
        <v>23611</v>
      </c>
      <c r="R1127" s="1" t="s">
        <v>14019</v>
      </c>
      <c r="S1127" s="1" t="s">
        <v>1125</v>
      </c>
      <c r="T1127" s="1"/>
      <c r="U1127" s="1"/>
      <c r="V1127" s="1" t="s">
        <v>14031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6150</v>
      </c>
      <c r="G1128" s="1" t="s">
        <v>7772</v>
      </c>
      <c r="H1128" s="1" t="s">
        <v>9321</v>
      </c>
      <c r="I1128" s="1" t="s">
        <v>10951</v>
      </c>
      <c r="J1128" s="1"/>
      <c r="K1128" s="1" t="s">
        <v>23126</v>
      </c>
      <c r="L1128" s="1" t="s">
        <v>1126</v>
      </c>
      <c r="M1128" s="1" t="s">
        <v>12618</v>
      </c>
      <c r="N1128" s="1" t="s">
        <v>13164</v>
      </c>
      <c r="O1128" s="1" t="s">
        <v>1126</v>
      </c>
      <c r="P1128" s="1" t="s">
        <v>23151</v>
      </c>
      <c r="Q1128" s="1" t="s">
        <v>23612</v>
      </c>
      <c r="R1128" s="1" t="s">
        <v>14019</v>
      </c>
      <c r="S1128" s="1" t="s">
        <v>1126</v>
      </c>
      <c r="T1128" s="1"/>
      <c r="U1128" s="1"/>
      <c r="V1128" s="1" t="s">
        <v>14031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20772</v>
      </c>
      <c r="F1129" s="1" t="s">
        <v>21528</v>
      </c>
      <c r="G1129" s="1" t="s">
        <v>22282</v>
      </c>
      <c r="H1129" s="1" t="s">
        <v>23003</v>
      </c>
      <c r="I1129" s="1" t="s">
        <v>10952</v>
      </c>
      <c r="J1129" s="1"/>
      <c r="K1129" s="1" t="s">
        <v>23126</v>
      </c>
      <c r="L1129" s="1" t="s">
        <v>1127</v>
      </c>
      <c r="M1129" s="1" t="s">
        <v>12619</v>
      </c>
      <c r="N1129" s="1" t="s">
        <v>13164</v>
      </c>
      <c r="O1129" s="1" t="s">
        <v>1127</v>
      </c>
      <c r="P1129" s="1" t="s">
        <v>23151</v>
      </c>
      <c r="Q1129" s="1" t="s">
        <v>23613</v>
      </c>
      <c r="R1129" s="1" t="s">
        <v>14019</v>
      </c>
      <c r="S1129" s="1" t="s">
        <v>1127</v>
      </c>
      <c r="T1129" s="1"/>
      <c r="U1129" s="1"/>
      <c r="V1129" s="1" t="s">
        <v>14031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6152</v>
      </c>
      <c r="G1130" s="1" t="s">
        <v>7774</v>
      </c>
      <c r="H1130" s="1" t="s">
        <v>9319</v>
      </c>
      <c r="I1130" s="1" t="s">
        <v>10953</v>
      </c>
      <c r="J1130" s="1"/>
      <c r="K1130" s="1" t="s">
        <v>23126</v>
      </c>
      <c r="L1130" s="1" t="s">
        <v>1128</v>
      </c>
      <c r="M1130" s="1" t="s">
        <v>12620</v>
      </c>
      <c r="N1130" s="1" t="s">
        <v>13164</v>
      </c>
      <c r="O1130" s="1" t="s">
        <v>1128</v>
      </c>
      <c r="P1130" s="1" t="s">
        <v>23151</v>
      </c>
      <c r="Q1130" s="1" t="s">
        <v>23610</v>
      </c>
      <c r="R1130" s="1" t="s">
        <v>14019</v>
      </c>
      <c r="S1130" s="1" t="s">
        <v>1128</v>
      </c>
      <c r="T1130" s="1"/>
      <c r="U1130" s="1"/>
      <c r="V1130" s="1" t="s">
        <v>14031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6153</v>
      </c>
      <c r="G1131" s="1" t="s">
        <v>7775</v>
      </c>
      <c r="H1131" s="1" t="s">
        <v>9323</v>
      </c>
      <c r="I1131" s="1" t="s">
        <v>10954</v>
      </c>
      <c r="J1131" s="1"/>
      <c r="K1131" s="1" t="s">
        <v>23126</v>
      </c>
      <c r="L1131" s="1" t="s">
        <v>1129</v>
      </c>
      <c r="M1131" s="1" t="s">
        <v>12621</v>
      </c>
      <c r="N1131" s="1" t="s">
        <v>13164</v>
      </c>
      <c r="O1131" s="1" t="s">
        <v>1129</v>
      </c>
      <c r="P1131" s="1" t="s">
        <v>23151</v>
      </c>
      <c r="Q1131" s="1" t="s">
        <v>23614</v>
      </c>
      <c r="R1131" s="1" t="s">
        <v>14019</v>
      </c>
      <c r="S1131" s="1" t="s">
        <v>1129</v>
      </c>
      <c r="T1131" s="1"/>
      <c r="U1131" s="1"/>
      <c r="V1131" s="1" t="s">
        <v>14031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20773</v>
      </c>
      <c r="F1132" s="1" t="s">
        <v>21529</v>
      </c>
      <c r="G1132" s="1" t="s">
        <v>22283</v>
      </c>
      <c r="H1132" s="1" t="s">
        <v>23004</v>
      </c>
      <c r="I1132" s="1" t="s">
        <v>10955</v>
      </c>
      <c r="J1132" s="1"/>
      <c r="K1132" s="1" t="s">
        <v>23126</v>
      </c>
      <c r="L1132" s="1" t="s">
        <v>1130</v>
      </c>
      <c r="M1132" s="1" t="s">
        <v>12622</v>
      </c>
      <c r="N1132" s="1" t="s">
        <v>13164</v>
      </c>
      <c r="O1132" s="1" t="s">
        <v>1130</v>
      </c>
      <c r="P1132" s="1" t="s">
        <v>23151</v>
      </c>
      <c r="Q1132" s="1" t="s">
        <v>23615</v>
      </c>
      <c r="R1132" s="1" t="s">
        <v>14019</v>
      </c>
      <c r="S1132" s="1" t="s">
        <v>1130</v>
      </c>
      <c r="T1132" s="1"/>
      <c r="U1132" s="1"/>
      <c r="V1132" s="1" t="s">
        <v>14031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6155</v>
      </c>
      <c r="G1133" s="1" t="s">
        <v>7777</v>
      </c>
      <c r="H1133" s="1" t="s">
        <v>9325</v>
      </c>
      <c r="I1133" s="1" t="s">
        <v>10956</v>
      </c>
      <c r="J1133" s="1"/>
      <c r="K1133" s="1" t="s">
        <v>23126</v>
      </c>
      <c r="L1133" s="1" t="s">
        <v>1131</v>
      </c>
      <c r="M1133" s="1" t="s">
        <v>12623</v>
      </c>
      <c r="N1133" s="1" t="s">
        <v>13164</v>
      </c>
      <c r="O1133" s="1" t="s">
        <v>1131</v>
      </c>
      <c r="P1133" s="1" t="s">
        <v>23151</v>
      </c>
      <c r="Q1133" s="1" t="s">
        <v>23616</v>
      </c>
      <c r="R1133" s="1" t="s">
        <v>14019</v>
      </c>
      <c r="S1133" s="1" t="s">
        <v>1131</v>
      </c>
      <c r="T1133" s="1"/>
      <c r="U1133" s="1"/>
      <c r="V1133" s="1" t="s">
        <v>14031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20774</v>
      </c>
      <c r="F1134" s="1" t="s">
        <v>21530</v>
      </c>
      <c r="G1134" s="1" t="s">
        <v>22284</v>
      </c>
      <c r="H1134" s="1" t="s">
        <v>23005</v>
      </c>
      <c r="I1134" s="1" t="s">
        <v>10957</v>
      </c>
      <c r="J1134" s="1"/>
      <c r="K1134" s="1" t="s">
        <v>23126</v>
      </c>
      <c r="L1134" s="1" t="s">
        <v>1132</v>
      </c>
      <c r="M1134" s="1" t="s">
        <v>12624</v>
      </c>
      <c r="N1134" s="1" t="s">
        <v>13164</v>
      </c>
      <c r="O1134" s="1" t="s">
        <v>1132</v>
      </c>
      <c r="P1134" s="1" t="s">
        <v>23151</v>
      </c>
      <c r="Q1134" s="1" t="s">
        <v>23617</v>
      </c>
      <c r="R1134" s="1" t="s">
        <v>14019</v>
      </c>
      <c r="S1134" s="1" t="s">
        <v>1132</v>
      </c>
      <c r="T1134" s="1"/>
      <c r="U1134" s="1"/>
      <c r="V1134" s="1" t="s">
        <v>14031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20775</v>
      </c>
      <c r="F1135" s="1" t="s">
        <v>21531</v>
      </c>
      <c r="G1135" s="1" t="s">
        <v>22285</v>
      </c>
      <c r="H1135" s="1" t="s">
        <v>23006</v>
      </c>
      <c r="I1135" s="1" t="s">
        <v>10958</v>
      </c>
      <c r="J1135" s="1"/>
      <c r="K1135" s="1" t="s">
        <v>23126</v>
      </c>
      <c r="L1135" s="1" t="s">
        <v>1133</v>
      </c>
      <c r="M1135" s="1" t="s">
        <v>12625</v>
      </c>
      <c r="N1135" s="1" t="s">
        <v>13164</v>
      </c>
      <c r="O1135" s="1" t="s">
        <v>1133</v>
      </c>
      <c r="P1135" s="1" t="s">
        <v>23151</v>
      </c>
      <c r="Q1135" s="1" t="s">
        <v>23618</v>
      </c>
      <c r="R1135" s="1" t="s">
        <v>14019</v>
      </c>
      <c r="S1135" s="1" t="s">
        <v>1133</v>
      </c>
      <c r="T1135" s="1"/>
      <c r="U1135" s="1"/>
      <c r="V1135" s="1" t="s">
        <v>14031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20776</v>
      </c>
      <c r="F1136" s="1" t="s">
        <v>21532</v>
      </c>
      <c r="G1136" s="1" t="s">
        <v>22286</v>
      </c>
      <c r="H1136" s="1" t="s">
        <v>23001</v>
      </c>
      <c r="I1136" s="1" t="s">
        <v>10959</v>
      </c>
      <c r="J1136" s="1"/>
      <c r="K1136" s="1" t="s">
        <v>23126</v>
      </c>
      <c r="L1136" s="1" t="s">
        <v>1134</v>
      </c>
      <c r="M1136" s="1" t="s">
        <v>12626</v>
      </c>
      <c r="N1136" s="1" t="s">
        <v>13164</v>
      </c>
      <c r="O1136" s="1" t="s">
        <v>1134</v>
      </c>
      <c r="P1136" s="1" t="s">
        <v>23151</v>
      </c>
      <c r="Q1136" s="1" t="s">
        <v>23606</v>
      </c>
      <c r="R1136" s="1" t="s">
        <v>14019</v>
      </c>
      <c r="S1136" s="1" t="s">
        <v>1134</v>
      </c>
      <c r="T1136" s="1"/>
      <c r="U1136" s="1"/>
      <c r="V1136" s="1" t="s">
        <v>14031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14896</v>
      </c>
      <c r="F1137" s="1" t="s">
        <v>15966</v>
      </c>
      <c r="G1137" s="1" t="s">
        <v>17025</v>
      </c>
      <c r="H1137" s="1" t="s">
        <v>18041</v>
      </c>
      <c r="I1137" s="1" t="s">
        <v>10960</v>
      </c>
      <c r="J1137" s="1"/>
      <c r="K1137" s="1" t="s">
        <v>23126</v>
      </c>
      <c r="L1137" s="1" t="s">
        <v>1135</v>
      </c>
      <c r="M1137" s="1" t="s">
        <v>12627</v>
      </c>
      <c r="N1137" s="1" t="s">
        <v>13164</v>
      </c>
      <c r="O1137" s="1" t="s">
        <v>1135</v>
      </c>
      <c r="P1137" s="1" t="s">
        <v>23151</v>
      </c>
      <c r="Q1137" s="1" t="s">
        <v>23619</v>
      </c>
      <c r="R1137" s="1" t="s">
        <v>14019</v>
      </c>
      <c r="S1137" s="1" t="s">
        <v>1135</v>
      </c>
      <c r="T1137" s="1"/>
      <c r="U1137" s="1"/>
      <c r="V1137" s="1" t="s">
        <v>14031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20777</v>
      </c>
      <c r="F1138" s="1" t="s">
        <v>21533</v>
      </c>
      <c r="G1138" s="1" t="s">
        <v>22287</v>
      </c>
      <c r="H1138" s="1" t="s">
        <v>23007</v>
      </c>
      <c r="I1138" s="1" t="s">
        <v>10961</v>
      </c>
      <c r="J1138" s="1"/>
      <c r="K1138" s="1" t="s">
        <v>23126</v>
      </c>
      <c r="L1138" s="1" t="s">
        <v>1136</v>
      </c>
      <c r="M1138" s="1" t="s">
        <v>12628</v>
      </c>
      <c r="N1138" s="1" t="s">
        <v>13164</v>
      </c>
      <c r="O1138" s="1" t="s">
        <v>1136</v>
      </c>
      <c r="P1138" s="1" t="s">
        <v>23151</v>
      </c>
      <c r="Q1138" s="1" t="s">
        <v>23620</v>
      </c>
      <c r="R1138" s="1" t="s">
        <v>14019</v>
      </c>
      <c r="S1138" s="1" t="s">
        <v>1136</v>
      </c>
      <c r="T1138" s="1"/>
      <c r="U1138" s="1"/>
      <c r="V1138" s="1" t="s">
        <v>14031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20778</v>
      </c>
      <c r="F1139" s="1" t="s">
        <v>21534</v>
      </c>
      <c r="G1139" s="1" t="s">
        <v>22288</v>
      </c>
      <c r="H1139" s="1" t="s">
        <v>23008</v>
      </c>
      <c r="I1139" s="1" t="s">
        <v>10962</v>
      </c>
      <c r="J1139" s="1"/>
      <c r="K1139" s="1" t="s">
        <v>23126</v>
      </c>
      <c r="L1139" s="1" t="s">
        <v>1137</v>
      </c>
      <c r="M1139" s="1" t="s">
        <v>12629</v>
      </c>
      <c r="N1139" s="1" t="s">
        <v>13164</v>
      </c>
      <c r="O1139" s="1" t="s">
        <v>1137</v>
      </c>
      <c r="P1139" s="1" t="s">
        <v>23151</v>
      </c>
      <c r="Q1139" s="1" t="s">
        <v>23621</v>
      </c>
      <c r="R1139" s="1" t="s">
        <v>14019</v>
      </c>
      <c r="S1139" s="1" t="s">
        <v>1137</v>
      </c>
      <c r="T1139" s="1"/>
      <c r="U1139" s="1"/>
      <c r="V1139" s="1" t="s">
        <v>14031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20779</v>
      </c>
      <c r="F1140" s="1" t="s">
        <v>21535</v>
      </c>
      <c r="G1140" s="1" t="s">
        <v>22289</v>
      </c>
      <c r="H1140" s="1" t="s">
        <v>23009</v>
      </c>
      <c r="I1140" s="1" t="s">
        <v>10963</v>
      </c>
      <c r="J1140" s="1"/>
      <c r="K1140" s="1" t="s">
        <v>23126</v>
      </c>
      <c r="L1140" s="1" t="s">
        <v>1138</v>
      </c>
      <c r="M1140" s="1" t="s">
        <v>12630</v>
      </c>
      <c r="N1140" s="1" t="s">
        <v>13164</v>
      </c>
      <c r="O1140" s="1" t="s">
        <v>1138</v>
      </c>
      <c r="P1140" s="1" t="s">
        <v>23151</v>
      </c>
      <c r="Q1140" s="1" t="s">
        <v>23622</v>
      </c>
      <c r="R1140" s="1" t="s">
        <v>14019</v>
      </c>
      <c r="S1140" s="1" t="s">
        <v>1138</v>
      </c>
      <c r="T1140" s="1"/>
      <c r="U1140" s="1"/>
      <c r="V1140" s="1" t="s">
        <v>14031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20780</v>
      </c>
      <c r="F1141" s="1" t="s">
        <v>21536</v>
      </c>
      <c r="G1141" s="1" t="s">
        <v>22290</v>
      </c>
      <c r="H1141" s="1" t="s">
        <v>23010</v>
      </c>
      <c r="I1141" s="1" t="s">
        <v>10964</v>
      </c>
      <c r="J1141" s="1"/>
      <c r="K1141" s="1" t="s">
        <v>23126</v>
      </c>
      <c r="L1141" s="1" t="s">
        <v>1139</v>
      </c>
      <c r="M1141" s="1" t="s">
        <v>12631</v>
      </c>
      <c r="N1141" s="1" t="s">
        <v>13164</v>
      </c>
      <c r="O1141" s="1" t="s">
        <v>1139</v>
      </c>
      <c r="P1141" s="1" t="s">
        <v>23151</v>
      </c>
      <c r="Q1141" s="1" t="s">
        <v>23623</v>
      </c>
      <c r="R1141" s="1" t="s">
        <v>14019</v>
      </c>
      <c r="S1141" s="1" t="s">
        <v>1139</v>
      </c>
      <c r="T1141" s="1"/>
      <c r="U1141" s="1"/>
      <c r="V1141" s="1" t="s">
        <v>14031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4527</v>
      </c>
      <c r="G1142" s="1" t="s">
        <v>7786</v>
      </c>
      <c r="H1142" s="1" t="s">
        <v>9333</v>
      </c>
      <c r="I1142" s="1" t="s">
        <v>10965</v>
      </c>
      <c r="J1142" s="1"/>
      <c r="K1142" s="1" t="s">
        <v>23126</v>
      </c>
      <c r="L1142" s="1" t="s">
        <v>1140</v>
      </c>
      <c r="M1142" s="1" t="s">
        <v>12632</v>
      </c>
      <c r="N1142" s="1" t="s">
        <v>13164</v>
      </c>
      <c r="O1142" s="1" t="s">
        <v>1140</v>
      </c>
      <c r="P1142" s="1" t="s">
        <v>23151</v>
      </c>
      <c r="Q1142" s="1" t="s">
        <v>23624</v>
      </c>
      <c r="R1142" s="1" t="s">
        <v>14019</v>
      </c>
      <c r="S1142" s="1" t="s">
        <v>1140</v>
      </c>
      <c r="T1142" s="1"/>
      <c r="U1142" s="1"/>
      <c r="V1142" s="1" t="s">
        <v>14031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6164</v>
      </c>
      <c r="G1143" s="1" t="s">
        <v>7787</v>
      </c>
      <c r="H1143" s="1" t="s">
        <v>9334</v>
      </c>
      <c r="I1143" s="1" t="s">
        <v>10966</v>
      </c>
      <c r="J1143" s="1"/>
      <c r="K1143" s="1" t="s">
        <v>23126</v>
      </c>
      <c r="L1143" s="1" t="s">
        <v>1141</v>
      </c>
      <c r="M1143" s="1" t="s">
        <v>12633</v>
      </c>
      <c r="N1143" s="1" t="s">
        <v>13164</v>
      </c>
      <c r="O1143" s="1" t="s">
        <v>1141</v>
      </c>
      <c r="P1143" s="1" t="s">
        <v>23151</v>
      </c>
      <c r="Q1143" s="1" t="s">
        <v>23625</v>
      </c>
      <c r="R1143" s="1" t="s">
        <v>14019</v>
      </c>
      <c r="S1143" s="1" t="s">
        <v>1141</v>
      </c>
      <c r="T1143" s="1"/>
      <c r="U1143" s="1"/>
      <c r="V1143" s="1" t="s">
        <v>14031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20781</v>
      </c>
      <c r="F1144" s="1" t="s">
        <v>21537</v>
      </c>
      <c r="G1144" s="1" t="s">
        <v>20781</v>
      </c>
      <c r="H1144" s="1" t="s">
        <v>23011</v>
      </c>
      <c r="I1144" s="1" t="s">
        <v>10967</v>
      </c>
      <c r="J1144" s="1"/>
      <c r="K1144" s="1" t="s">
        <v>23126</v>
      </c>
      <c r="L1144" s="1" t="s">
        <v>1142</v>
      </c>
      <c r="M1144" s="1" t="s">
        <v>12634</v>
      </c>
      <c r="N1144" s="1" t="s">
        <v>13164</v>
      </c>
      <c r="O1144" s="1" t="s">
        <v>1142</v>
      </c>
      <c r="P1144" s="1" t="s">
        <v>23151</v>
      </c>
      <c r="Q1144" s="1" t="s">
        <v>23626</v>
      </c>
      <c r="R1144" s="1" t="s">
        <v>14019</v>
      </c>
      <c r="S1144" s="1" t="s">
        <v>1142</v>
      </c>
      <c r="T1144" s="1"/>
      <c r="U1144" s="1"/>
      <c r="V1144" s="1" t="s">
        <v>14031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6166</v>
      </c>
      <c r="G1145" s="1" t="s">
        <v>7788</v>
      </c>
      <c r="H1145" s="1" t="s">
        <v>9336</v>
      </c>
      <c r="I1145" s="1" t="s">
        <v>10968</v>
      </c>
      <c r="J1145" s="1"/>
      <c r="K1145" s="1" t="s">
        <v>23126</v>
      </c>
      <c r="L1145" s="1" t="s">
        <v>1143</v>
      </c>
      <c r="M1145" s="1" t="s">
        <v>12635</v>
      </c>
      <c r="N1145" s="1" t="s">
        <v>13164</v>
      </c>
      <c r="O1145" s="1" t="s">
        <v>1143</v>
      </c>
      <c r="P1145" s="1" t="s">
        <v>23151</v>
      </c>
      <c r="Q1145" s="1" t="s">
        <v>23627</v>
      </c>
      <c r="R1145" s="1" t="s">
        <v>14019</v>
      </c>
      <c r="S1145" s="1" t="s">
        <v>1143</v>
      </c>
      <c r="T1145" s="1"/>
      <c r="U1145" s="1"/>
      <c r="V1145" s="1" t="s">
        <v>14031</v>
      </c>
      <c r="W1145" s="1" t="s">
        <v>1143</v>
      </c>
      <c r="X1145" s="1"/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20782</v>
      </c>
      <c r="F1146" s="1" t="s">
        <v>21538</v>
      </c>
      <c r="G1146" s="1" t="s">
        <v>22291</v>
      </c>
      <c r="H1146" s="1" t="s">
        <v>23012</v>
      </c>
      <c r="I1146" s="1" t="s">
        <v>10969</v>
      </c>
      <c r="J1146" s="1"/>
      <c r="K1146" s="1" t="s">
        <v>23126</v>
      </c>
      <c r="L1146" s="1" t="s">
        <v>1144</v>
      </c>
      <c r="M1146" s="1" t="s">
        <v>12636</v>
      </c>
      <c r="N1146" s="1" t="s">
        <v>13164</v>
      </c>
      <c r="O1146" s="1" t="s">
        <v>1144</v>
      </c>
      <c r="P1146" s="1" t="s">
        <v>23151</v>
      </c>
      <c r="Q1146" s="1" t="s">
        <v>23628</v>
      </c>
      <c r="R1146" s="1" t="s">
        <v>14019</v>
      </c>
      <c r="S1146" s="1" t="s">
        <v>1144</v>
      </c>
      <c r="T1146" s="1"/>
      <c r="U1146" s="1"/>
      <c r="V1146" s="1" t="s">
        <v>14031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20783</v>
      </c>
      <c r="F1147" s="1" t="s">
        <v>21539</v>
      </c>
      <c r="G1147" s="1" t="s">
        <v>22292</v>
      </c>
      <c r="H1147" s="1" t="s">
        <v>23013</v>
      </c>
      <c r="I1147" s="1" t="s">
        <v>10970</v>
      </c>
      <c r="J1147" s="1"/>
      <c r="K1147" s="1" t="s">
        <v>23126</v>
      </c>
      <c r="L1147" s="1" t="s">
        <v>1145</v>
      </c>
      <c r="M1147" s="1" t="s">
        <v>12637</v>
      </c>
      <c r="N1147" s="1" t="s">
        <v>13164</v>
      </c>
      <c r="O1147" s="1" t="s">
        <v>1145</v>
      </c>
      <c r="P1147" s="1" t="s">
        <v>23151</v>
      </c>
      <c r="Q1147" s="1" t="s">
        <v>23629</v>
      </c>
      <c r="R1147" s="1" t="s">
        <v>14019</v>
      </c>
      <c r="S1147" s="1" t="s">
        <v>1145</v>
      </c>
      <c r="T1147" s="1"/>
      <c r="U1147" s="1"/>
      <c r="V1147" s="1" t="s">
        <v>14031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14901</v>
      </c>
      <c r="F1148" s="1" t="s">
        <v>15971</v>
      </c>
      <c r="G1148" s="1" t="s">
        <v>17030</v>
      </c>
      <c r="H1148" s="1" t="s">
        <v>18046</v>
      </c>
      <c r="I1148" s="1" t="s">
        <v>10971</v>
      </c>
      <c r="J1148" s="1"/>
      <c r="K1148" s="1" t="s">
        <v>23126</v>
      </c>
      <c r="L1148" s="1" t="s">
        <v>1146</v>
      </c>
      <c r="M1148" s="1" t="s">
        <v>12638</v>
      </c>
      <c r="N1148" s="1" t="s">
        <v>13164</v>
      </c>
      <c r="O1148" s="1" t="s">
        <v>1146</v>
      </c>
      <c r="P1148" s="1" t="s">
        <v>23152</v>
      </c>
      <c r="Q1148" s="1" t="s">
        <v>23152</v>
      </c>
      <c r="R1148" s="1" t="s">
        <v>14019</v>
      </c>
      <c r="S1148" s="1" t="s">
        <v>1146</v>
      </c>
      <c r="T1148" s="1"/>
      <c r="U1148" s="1" t="s">
        <v>23789</v>
      </c>
      <c r="V1148" s="1" t="s">
        <v>14031</v>
      </c>
      <c r="W1148" s="1" t="s">
        <v>1146</v>
      </c>
      <c r="X1148" s="1"/>
      <c r="Y1148" t="s">
        <v>23813</v>
      </c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20784</v>
      </c>
      <c r="F1149" s="1" t="s">
        <v>21540</v>
      </c>
      <c r="G1149" s="1" t="s">
        <v>22293</v>
      </c>
      <c r="H1149" s="1" t="s">
        <v>23014</v>
      </c>
      <c r="I1149" s="1" t="s">
        <v>10972</v>
      </c>
      <c r="J1149" s="1"/>
      <c r="K1149" s="1" t="s">
        <v>23126</v>
      </c>
      <c r="L1149" s="1" t="s">
        <v>1147</v>
      </c>
      <c r="M1149" s="1" t="s">
        <v>12639</v>
      </c>
      <c r="N1149" s="1" t="s">
        <v>13164</v>
      </c>
      <c r="O1149" s="1" t="s">
        <v>1147</v>
      </c>
      <c r="P1149" s="1" t="s">
        <v>23152</v>
      </c>
      <c r="Q1149" s="1" t="s">
        <v>23152</v>
      </c>
      <c r="R1149" s="1" t="s">
        <v>14019</v>
      </c>
      <c r="S1149" s="1" t="s">
        <v>1147</v>
      </c>
      <c r="T1149" s="1"/>
      <c r="U1149" s="1"/>
      <c r="V1149" s="1" t="s">
        <v>14031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20785</v>
      </c>
      <c r="F1150" s="1" t="s">
        <v>21541</v>
      </c>
      <c r="G1150" s="1" t="s">
        <v>22294</v>
      </c>
      <c r="H1150" s="1" t="s">
        <v>9379</v>
      </c>
      <c r="I1150" s="1" t="s">
        <v>10973</v>
      </c>
      <c r="J1150" s="1"/>
      <c r="K1150" s="1" t="s">
        <v>23126</v>
      </c>
      <c r="L1150" s="1" t="s">
        <v>1148</v>
      </c>
      <c r="M1150" s="1" t="s">
        <v>12640</v>
      </c>
      <c r="N1150" s="1" t="s">
        <v>13164</v>
      </c>
      <c r="O1150" s="1" t="s">
        <v>1148</v>
      </c>
      <c r="P1150" s="1" t="s">
        <v>23152</v>
      </c>
      <c r="Q1150" s="1" t="s">
        <v>23152</v>
      </c>
      <c r="R1150" s="1" t="s">
        <v>14019</v>
      </c>
      <c r="S1150" s="1" t="s">
        <v>1148</v>
      </c>
      <c r="T1150" s="1"/>
      <c r="U1150" s="1"/>
      <c r="V1150" s="1" t="s">
        <v>14031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20786</v>
      </c>
      <c r="F1151" s="1" t="s">
        <v>21542</v>
      </c>
      <c r="G1151" s="1" t="s">
        <v>22295</v>
      </c>
      <c r="H1151" s="1" t="s">
        <v>23015</v>
      </c>
      <c r="I1151" s="1" t="s">
        <v>10974</v>
      </c>
      <c r="J1151" s="1"/>
      <c r="K1151" s="1" t="s">
        <v>23126</v>
      </c>
      <c r="L1151" s="1" t="s">
        <v>1149</v>
      </c>
      <c r="M1151" s="1" t="s">
        <v>12641</v>
      </c>
      <c r="N1151" s="1" t="s">
        <v>13164</v>
      </c>
      <c r="O1151" s="1" t="s">
        <v>1149</v>
      </c>
      <c r="P1151" s="1" t="s">
        <v>23152</v>
      </c>
      <c r="Q1151" s="1" t="s">
        <v>23152</v>
      </c>
      <c r="R1151" s="1" t="s">
        <v>14019</v>
      </c>
      <c r="S1151" s="1" t="s">
        <v>1149</v>
      </c>
      <c r="T1151" s="1"/>
      <c r="U1151" s="1"/>
      <c r="V1151" s="1" t="s">
        <v>14031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14903</v>
      </c>
      <c r="F1152" s="1" t="s">
        <v>15973</v>
      </c>
      <c r="G1152" s="1" t="s">
        <v>17032</v>
      </c>
      <c r="H1152" s="1" t="s">
        <v>18048</v>
      </c>
      <c r="I1152" s="1" t="s">
        <v>10975</v>
      </c>
      <c r="J1152" s="1"/>
      <c r="K1152" s="1" t="s">
        <v>23126</v>
      </c>
      <c r="L1152" s="1" t="s">
        <v>1150</v>
      </c>
      <c r="M1152" s="1" t="s">
        <v>12642</v>
      </c>
      <c r="N1152" s="1" t="s">
        <v>13164</v>
      </c>
      <c r="O1152" s="1" t="s">
        <v>1150</v>
      </c>
      <c r="P1152" s="1" t="s">
        <v>23152</v>
      </c>
      <c r="Q1152" s="1" t="s">
        <v>23152</v>
      </c>
      <c r="R1152" s="1" t="s">
        <v>14019</v>
      </c>
      <c r="S1152" s="1" t="s">
        <v>1150</v>
      </c>
      <c r="T1152" s="1"/>
      <c r="U1152" s="1"/>
      <c r="V1152" s="1" t="s">
        <v>14031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14904</v>
      </c>
      <c r="F1153" s="1" t="s">
        <v>15974</v>
      </c>
      <c r="G1153" s="1" t="s">
        <v>17033</v>
      </c>
      <c r="H1153" s="1" t="s">
        <v>18049</v>
      </c>
      <c r="I1153" s="1" t="s">
        <v>10976</v>
      </c>
      <c r="J1153" s="1"/>
      <c r="K1153" s="1" t="s">
        <v>23126</v>
      </c>
      <c r="L1153" s="1" t="s">
        <v>1151</v>
      </c>
      <c r="M1153" s="1" t="s">
        <v>12643</v>
      </c>
      <c r="N1153" s="1" t="s">
        <v>13164</v>
      </c>
      <c r="O1153" s="1" t="s">
        <v>1151</v>
      </c>
      <c r="P1153" s="1" t="s">
        <v>23152</v>
      </c>
      <c r="Q1153" s="1" t="s">
        <v>23152</v>
      </c>
      <c r="R1153" s="1" t="s">
        <v>14019</v>
      </c>
      <c r="S1153" s="1" t="s">
        <v>1151</v>
      </c>
      <c r="T1153" s="1"/>
      <c r="U1153" s="1"/>
      <c r="V1153" s="1" t="s">
        <v>14031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20787</v>
      </c>
      <c r="F1154" s="1" t="s">
        <v>21543</v>
      </c>
      <c r="G1154" s="1" t="s">
        <v>22296</v>
      </c>
      <c r="H1154" s="1" t="s">
        <v>23016</v>
      </c>
      <c r="I1154" s="1" t="s">
        <v>10977</v>
      </c>
      <c r="J1154" s="1"/>
      <c r="K1154" s="1" t="s">
        <v>23126</v>
      </c>
      <c r="L1154" s="1" t="s">
        <v>1152</v>
      </c>
      <c r="M1154" s="1" t="s">
        <v>12644</v>
      </c>
      <c r="N1154" s="1" t="s">
        <v>13164</v>
      </c>
      <c r="O1154" s="1" t="s">
        <v>1152</v>
      </c>
      <c r="P1154" s="1" t="s">
        <v>23152</v>
      </c>
      <c r="Q1154" s="1" t="s">
        <v>23152</v>
      </c>
      <c r="R1154" s="1" t="s">
        <v>14019</v>
      </c>
      <c r="S1154" s="1" t="s">
        <v>1152</v>
      </c>
      <c r="T1154" s="1"/>
      <c r="U1154" s="1"/>
      <c r="V1154" s="1" t="s">
        <v>14031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20788</v>
      </c>
      <c r="F1155" s="1" t="s">
        <v>21544</v>
      </c>
      <c r="G1155" s="1" t="s">
        <v>22297</v>
      </c>
      <c r="H1155" s="1" t="s">
        <v>23017</v>
      </c>
      <c r="I1155" s="1" t="s">
        <v>10978</v>
      </c>
      <c r="J1155" s="1"/>
      <c r="K1155" s="1" t="s">
        <v>23126</v>
      </c>
      <c r="L1155" s="1" t="s">
        <v>1153</v>
      </c>
      <c r="M1155" s="1" t="s">
        <v>12645</v>
      </c>
      <c r="N1155" s="1" t="s">
        <v>13164</v>
      </c>
      <c r="O1155" s="1" t="s">
        <v>1153</v>
      </c>
      <c r="P1155" s="1" t="s">
        <v>23152</v>
      </c>
      <c r="Q1155" s="1" t="s">
        <v>23152</v>
      </c>
      <c r="R1155" s="1" t="s">
        <v>14019</v>
      </c>
      <c r="S1155" s="1" t="s">
        <v>1153</v>
      </c>
      <c r="T1155" s="1"/>
      <c r="U1155" s="1"/>
      <c r="V1155" s="1" t="s">
        <v>14031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6177</v>
      </c>
      <c r="G1156" s="1" t="s">
        <v>7799</v>
      </c>
      <c r="H1156" s="1" t="s">
        <v>9347</v>
      </c>
      <c r="I1156" s="1" t="s">
        <v>10979</v>
      </c>
      <c r="J1156" s="1"/>
      <c r="K1156" s="1" t="s">
        <v>23126</v>
      </c>
      <c r="L1156" s="1" t="s">
        <v>1154</v>
      </c>
      <c r="M1156" s="1" t="s">
        <v>12646</v>
      </c>
      <c r="N1156" s="1" t="s">
        <v>13164</v>
      </c>
      <c r="O1156" s="1" t="s">
        <v>1154</v>
      </c>
      <c r="P1156" s="1" t="s">
        <v>23152</v>
      </c>
      <c r="Q1156" s="1" t="s">
        <v>23152</v>
      </c>
      <c r="R1156" s="1" t="s">
        <v>14019</v>
      </c>
      <c r="S1156" s="1" t="s">
        <v>1154</v>
      </c>
      <c r="T1156" s="1"/>
      <c r="U1156" s="1"/>
      <c r="V1156" s="1" t="s">
        <v>14031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14906</v>
      </c>
      <c r="F1157" s="1" t="s">
        <v>15976</v>
      </c>
      <c r="G1157" s="1" t="s">
        <v>17035</v>
      </c>
      <c r="H1157" s="1" t="s">
        <v>18051</v>
      </c>
      <c r="I1157" s="1" t="s">
        <v>10980</v>
      </c>
      <c r="J1157" s="1"/>
      <c r="K1157" s="1" t="s">
        <v>23126</v>
      </c>
      <c r="L1157" s="1" t="s">
        <v>1155</v>
      </c>
      <c r="M1157" s="1" t="s">
        <v>12647</v>
      </c>
      <c r="N1157" s="1" t="s">
        <v>13164</v>
      </c>
      <c r="O1157" s="1" t="s">
        <v>1155</v>
      </c>
      <c r="P1157" s="1" t="s">
        <v>23152</v>
      </c>
      <c r="Q1157" s="1" t="s">
        <v>23152</v>
      </c>
      <c r="R1157" s="1" t="s">
        <v>14019</v>
      </c>
      <c r="S1157" s="1" t="s">
        <v>1155</v>
      </c>
      <c r="T1157" s="1"/>
      <c r="U1157" s="1"/>
      <c r="V1157" s="1" t="s">
        <v>14031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20789</v>
      </c>
      <c r="F1158" s="1" t="s">
        <v>21545</v>
      </c>
      <c r="G1158" s="1" t="s">
        <v>22298</v>
      </c>
      <c r="H1158" s="1" t="s">
        <v>23018</v>
      </c>
      <c r="I1158" s="1" t="s">
        <v>10981</v>
      </c>
      <c r="J1158" s="1"/>
      <c r="K1158" s="1" t="s">
        <v>23126</v>
      </c>
      <c r="L1158" s="1" t="s">
        <v>1156</v>
      </c>
      <c r="M1158" s="1" t="s">
        <v>12648</v>
      </c>
      <c r="N1158" s="1" t="s">
        <v>13164</v>
      </c>
      <c r="O1158" s="1" t="s">
        <v>1156</v>
      </c>
      <c r="P1158" s="1" t="s">
        <v>23152</v>
      </c>
      <c r="Q1158" s="1" t="s">
        <v>23152</v>
      </c>
      <c r="R1158" s="1" t="s">
        <v>14019</v>
      </c>
      <c r="S1158" s="1" t="s">
        <v>1156</v>
      </c>
      <c r="T1158" s="1"/>
      <c r="U1158" s="1"/>
      <c r="V1158" s="1" t="s">
        <v>14031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6180</v>
      </c>
      <c r="G1159" s="1" t="s">
        <v>7802</v>
      </c>
      <c r="H1159" s="1" t="s">
        <v>9350</v>
      </c>
      <c r="I1159" s="1" t="s">
        <v>10982</v>
      </c>
      <c r="J1159" s="1"/>
      <c r="K1159" s="1" t="s">
        <v>23126</v>
      </c>
      <c r="L1159" s="1" t="s">
        <v>1157</v>
      </c>
      <c r="M1159" s="1" t="s">
        <v>12649</v>
      </c>
      <c r="N1159" s="1" t="s">
        <v>13164</v>
      </c>
      <c r="O1159" s="1" t="s">
        <v>1157</v>
      </c>
      <c r="P1159" s="1" t="s">
        <v>23152</v>
      </c>
      <c r="Q1159" s="1" t="s">
        <v>23152</v>
      </c>
      <c r="R1159" s="1" t="s">
        <v>14019</v>
      </c>
      <c r="S1159" s="1" t="s">
        <v>1157</v>
      </c>
      <c r="T1159" s="1"/>
      <c r="U1159" s="1"/>
      <c r="V1159" s="1" t="s">
        <v>14031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20790</v>
      </c>
      <c r="F1160" s="1" t="s">
        <v>21546</v>
      </c>
      <c r="G1160" s="1" t="s">
        <v>22299</v>
      </c>
      <c r="H1160" s="1" t="s">
        <v>23019</v>
      </c>
      <c r="I1160" s="1" t="s">
        <v>10983</v>
      </c>
      <c r="J1160" s="1"/>
      <c r="K1160" s="1" t="s">
        <v>23126</v>
      </c>
      <c r="L1160" s="1" t="s">
        <v>1158</v>
      </c>
      <c r="M1160" s="1" t="s">
        <v>12650</v>
      </c>
      <c r="N1160" s="1" t="s">
        <v>13164</v>
      </c>
      <c r="O1160" s="1" t="s">
        <v>1158</v>
      </c>
      <c r="P1160" s="1" t="s">
        <v>23152</v>
      </c>
      <c r="Q1160" s="1" t="s">
        <v>23152</v>
      </c>
      <c r="R1160" s="1" t="s">
        <v>14019</v>
      </c>
      <c r="S1160" s="1" t="s">
        <v>1158</v>
      </c>
      <c r="T1160" s="1"/>
      <c r="U1160" s="1"/>
      <c r="V1160" s="1" t="s">
        <v>14031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14909</v>
      </c>
      <c r="F1161" s="1" t="s">
        <v>15979</v>
      </c>
      <c r="G1161" s="1" t="s">
        <v>17038</v>
      </c>
      <c r="H1161" s="1" t="s">
        <v>18054</v>
      </c>
      <c r="I1161" s="1" t="s">
        <v>10984</v>
      </c>
      <c r="J1161" s="1"/>
      <c r="K1161" s="1" t="s">
        <v>23126</v>
      </c>
      <c r="L1161" s="1" t="s">
        <v>1159</v>
      </c>
      <c r="M1161" s="1" t="s">
        <v>12651</v>
      </c>
      <c r="N1161" s="1" t="s">
        <v>13164</v>
      </c>
      <c r="O1161" s="1" t="s">
        <v>1159</v>
      </c>
      <c r="P1161" s="1" t="s">
        <v>23152</v>
      </c>
      <c r="Q1161" s="1" t="s">
        <v>23152</v>
      </c>
      <c r="R1161" s="1" t="s">
        <v>14019</v>
      </c>
      <c r="S1161" s="1" t="s">
        <v>1159</v>
      </c>
      <c r="T1161" s="1"/>
      <c r="U1161" s="1"/>
      <c r="V1161" s="1" t="s">
        <v>14031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20791</v>
      </c>
      <c r="F1162" s="1" t="s">
        <v>21547</v>
      </c>
      <c r="G1162" s="1" t="s">
        <v>22300</v>
      </c>
      <c r="H1162" s="1" t="s">
        <v>23020</v>
      </c>
      <c r="I1162" s="1" t="s">
        <v>10985</v>
      </c>
      <c r="J1162" s="1"/>
      <c r="K1162" s="1" t="s">
        <v>23126</v>
      </c>
      <c r="L1162" s="1" t="s">
        <v>1160</v>
      </c>
      <c r="M1162" s="1" t="s">
        <v>12652</v>
      </c>
      <c r="N1162" s="1" t="s">
        <v>13164</v>
      </c>
      <c r="O1162" s="1" t="s">
        <v>1160</v>
      </c>
      <c r="P1162" s="1" t="s">
        <v>23152</v>
      </c>
      <c r="Q1162" s="1" t="s">
        <v>23152</v>
      </c>
      <c r="R1162" s="1" t="s">
        <v>14019</v>
      </c>
      <c r="S1162" s="1" t="s">
        <v>1160</v>
      </c>
      <c r="T1162" s="1"/>
      <c r="U1162" s="1"/>
      <c r="V1162" s="1" t="s">
        <v>14031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20792</v>
      </c>
      <c r="F1163" s="1" t="s">
        <v>21548</v>
      </c>
      <c r="G1163" s="1" t="s">
        <v>22301</v>
      </c>
      <c r="H1163" s="1" t="s">
        <v>23021</v>
      </c>
      <c r="I1163" s="1" t="s">
        <v>10986</v>
      </c>
      <c r="J1163" s="1"/>
      <c r="K1163" s="1" t="s">
        <v>23126</v>
      </c>
      <c r="L1163" s="1" t="s">
        <v>1161</v>
      </c>
      <c r="M1163" s="1" t="s">
        <v>12653</v>
      </c>
      <c r="N1163" s="1" t="s">
        <v>13164</v>
      </c>
      <c r="O1163" s="1" t="s">
        <v>1161</v>
      </c>
      <c r="P1163" s="1" t="s">
        <v>23152</v>
      </c>
      <c r="Q1163" s="1" t="s">
        <v>23152</v>
      </c>
      <c r="R1163" s="1" t="s">
        <v>14019</v>
      </c>
      <c r="S1163" s="1" t="s">
        <v>1161</v>
      </c>
      <c r="T1163" s="1"/>
      <c r="U1163" s="1"/>
      <c r="V1163" s="1" t="s">
        <v>14031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6185</v>
      </c>
      <c r="G1164" s="1" t="s">
        <v>7807</v>
      </c>
      <c r="H1164" s="1" t="s">
        <v>9355</v>
      </c>
      <c r="I1164" s="1" t="s">
        <v>10987</v>
      </c>
      <c r="J1164" s="1"/>
      <c r="K1164" s="1" t="s">
        <v>23126</v>
      </c>
      <c r="L1164" s="1" t="s">
        <v>1162</v>
      </c>
      <c r="M1164" s="1" t="s">
        <v>12654</v>
      </c>
      <c r="N1164" s="1" t="s">
        <v>13164</v>
      </c>
      <c r="O1164" s="1" t="s">
        <v>1162</v>
      </c>
      <c r="P1164" s="1" t="s">
        <v>23152</v>
      </c>
      <c r="Q1164" s="1" t="s">
        <v>23152</v>
      </c>
      <c r="R1164" s="1" t="s">
        <v>14019</v>
      </c>
      <c r="S1164" s="1" t="s">
        <v>1162</v>
      </c>
      <c r="T1164" s="1"/>
      <c r="U1164" s="1"/>
      <c r="V1164" s="1" t="s">
        <v>14031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6186</v>
      </c>
      <c r="G1165" s="1" t="s">
        <v>7808</v>
      </c>
      <c r="H1165" s="1" t="s">
        <v>9356</v>
      </c>
      <c r="I1165" s="1" t="s">
        <v>10988</v>
      </c>
      <c r="J1165" s="1"/>
      <c r="K1165" s="1" t="s">
        <v>23126</v>
      </c>
      <c r="L1165" s="1" t="s">
        <v>1163</v>
      </c>
      <c r="M1165" s="1" t="s">
        <v>12655</v>
      </c>
      <c r="N1165" s="1" t="s">
        <v>13164</v>
      </c>
      <c r="O1165" s="1" t="s">
        <v>1163</v>
      </c>
      <c r="P1165" s="1" t="s">
        <v>23153</v>
      </c>
      <c r="Q1165" s="1" t="s">
        <v>23630</v>
      </c>
      <c r="R1165" s="1" t="s">
        <v>14019</v>
      </c>
      <c r="S1165" s="1" t="s">
        <v>1163</v>
      </c>
      <c r="T1165" s="1" t="s">
        <v>23771</v>
      </c>
      <c r="U1165" s="1"/>
      <c r="V1165" s="1" t="s">
        <v>14031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14913</v>
      </c>
      <c r="F1166" s="1" t="s">
        <v>15983</v>
      </c>
      <c r="G1166" s="1" t="s">
        <v>14938</v>
      </c>
      <c r="H1166" s="1" t="s">
        <v>18058</v>
      </c>
      <c r="I1166" s="1" t="s">
        <v>10989</v>
      </c>
      <c r="J1166" s="1"/>
      <c r="K1166" s="1" t="s">
        <v>23126</v>
      </c>
      <c r="L1166" s="1" t="s">
        <v>1164</v>
      </c>
      <c r="M1166" s="1" t="s">
        <v>12656</v>
      </c>
      <c r="N1166" s="1" t="s">
        <v>13164</v>
      </c>
      <c r="O1166" s="1" t="s">
        <v>1164</v>
      </c>
      <c r="P1166" s="1" t="s">
        <v>23153</v>
      </c>
      <c r="Q1166" s="1" t="s">
        <v>23631</v>
      </c>
      <c r="R1166" s="1" t="s">
        <v>14019</v>
      </c>
      <c r="S1166" s="1" t="s">
        <v>1164</v>
      </c>
      <c r="T1166" s="1"/>
      <c r="U1166" s="1"/>
      <c r="V1166" s="1" t="s">
        <v>14031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14914</v>
      </c>
      <c r="F1167" s="1" t="s">
        <v>15984</v>
      </c>
      <c r="G1167" s="1" t="s">
        <v>17042</v>
      </c>
      <c r="H1167" s="1" t="s">
        <v>18059</v>
      </c>
      <c r="I1167" s="1" t="s">
        <v>10990</v>
      </c>
      <c r="J1167" s="1"/>
      <c r="K1167" s="1" t="s">
        <v>23126</v>
      </c>
      <c r="L1167" s="1" t="s">
        <v>1165</v>
      </c>
      <c r="M1167" s="1" t="s">
        <v>12657</v>
      </c>
      <c r="N1167" s="1" t="s">
        <v>13164</v>
      </c>
      <c r="O1167" s="1" t="s">
        <v>1165</v>
      </c>
      <c r="P1167" s="1" t="s">
        <v>23153</v>
      </c>
      <c r="Q1167" s="1" t="s">
        <v>23632</v>
      </c>
      <c r="R1167" s="1" t="s">
        <v>14019</v>
      </c>
      <c r="S1167" s="1" t="s">
        <v>1165</v>
      </c>
      <c r="T1167" s="1"/>
      <c r="U1167" s="1"/>
      <c r="V1167" s="1" t="s">
        <v>14031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6189</v>
      </c>
      <c r="G1168" s="1" t="s">
        <v>7810</v>
      </c>
      <c r="H1168" s="1" t="s">
        <v>9355</v>
      </c>
      <c r="I1168" s="1" t="s">
        <v>10991</v>
      </c>
      <c r="J1168" s="1"/>
      <c r="K1168" s="1" t="s">
        <v>23126</v>
      </c>
      <c r="L1168" s="1" t="s">
        <v>1166</v>
      </c>
      <c r="M1168" s="1" t="s">
        <v>12658</v>
      </c>
      <c r="N1168" s="1" t="s">
        <v>13164</v>
      </c>
      <c r="O1168" s="1" t="s">
        <v>1166</v>
      </c>
      <c r="P1168" s="1" t="s">
        <v>23153</v>
      </c>
      <c r="Q1168" s="1" t="s">
        <v>23633</v>
      </c>
      <c r="R1168" s="1" t="s">
        <v>14019</v>
      </c>
      <c r="S1168" s="1" t="s">
        <v>1166</v>
      </c>
      <c r="T1168" s="1"/>
      <c r="U1168" s="1"/>
      <c r="V1168" s="1" t="s">
        <v>14031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6190</v>
      </c>
      <c r="G1169" s="1" t="s">
        <v>7811</v>
      </c>
      <c r="H1169" s="1" t="s">
        <v>9359</v>
      </c>
      <c r="I1169" s="1" t="s">
        <v>10992</v>
      </c>
      <c r="J1169" s="1"/>
      <c r="K1169" s="1" t="s">
        <v>23126</v>
      </c>
      <c r="L1169" s="1" t="s">
        <v>1167</v>
      </c>
      <c r="M1169" s="1" t="s">
        <v>12659</v>
      </c>
      <c r="N1169" s="1" t="s">
        <v>13164</v>
      </c>
      <c r="O1169" s="1" t="s">
        <v>1167</v>
      </c>
      <c r="P1169" s="1" t="s">
        <v>23153</v>
      </c>
      <c r="Q1169" s="1" t="s">
        <v>23634</v>
      </c>
      <c r="R1169" s="1" t="s">
        <v>14019</v>
      </c>
      <c r="S1169" s="1" t="s">
        <v>1167</v>
      </c>
      <c r="T1169" s="1"/>
      <c r="U1169" s="1"/>
      <c r="V1169" s="1" t="s">
        <v>14031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14917</v>
      </c>
      <c r="F1170" s="1" t="s">
        <v>15987</v>
      </c>
      <c r="G1170" s="1" t="s">
        <v>17045</v>
      </c>
      <c r="H1170" s="1" t="s">
        <v>18061</v>
      </c>
      <c r="I1170" s="1" t="s">
        <v>10993</v>
      </c>
      <c r="J1170" s="1"/>
      <c r="K1170" s="1" t="s">
        <v>23126</v>
      </c>
      <c r="L1170" s="1" t="s">
        <v>1168</v>
      </c>
      <c r="M1170" s="1" t="s">
        <v>12660</v>
      </c>
      <c r="N1170" s="1" t="s">
        <v>13164</v>
      </c>
      <c r="O1170" s="1" t="s">
        <v>1168</v>
      </c>
      <c r="P1170" s="1" t="s">
        <v>23153</v>
      </c>
      <c r="Q1170" s="1" t="s">
        <v>23635</v>
      </c>
      <c r="R1170" s="1" t="s">
        <v>14019</v>
      </c>
      <c r="S1170" s="1" t="s">
        <v>1168</v>
      </c>
      <c r="T1170" s="1"/>
      <c r="U1170" s="1"/>
      <c r="V1170" s="1" t="s">
        <v>14031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14918</v>
      </c>
      <c r="F1171" s="1" t="s">
        <v>15988</v>
      </c>
      <c r="G1171" s="1" t="s">
        <v>17046</v>
      </c>
      <c r="H1171" s="1" t="s">
        <v>18062</v>
      </c>
      <c r="I1171" s="1" t="s">
        <v>10994</v>
      </c>
      <c r="J1171" s="1"/>
      <c r="K1171" s="1" t="s">
        <v>23126</v>
      </c>
      <c r="L1171" s="1" t="s">
        <v>1169</v>
      </c>
      <c r="M1171" s="1" t="s">
        <v>12661</v>
      </c>
      <c r="N1171" s="1" t="s">
        <v>13164</v>
      </c>
      <c r="O1171" s="1" t="s">
        <v>1169</v>
      </c>
      <c r="P1171" s="1" t="s">
        <v>23153</v>
      </c>
      <c r="Q1171" s="1" t="s">
        <v>23636</v>
      </c>
      <c r="R1171" s="1" t="s">
        <v>14019</v>
      </c>
      <c r="S1171" s="1" t="s">
        <v>1169</v>
      </c>
      <c r="T1171" s="1"/>
      <c r="U1171" s="1"/>
      <c r="V1171" s="1" t="s">
        <v>14031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20793</v>
      </c>
      <c r="F1172" s="1" t="s">
        <v>21549</v>
      </c>
      <c r="G1172" s="1" t="s">
        <v>22302</v>
      </c>
      <c r="H1172" s="1" t="s">
        <v>23022</v>
      </c>
      <c r="I1172" s="1" t="s">
        <v>10995</v>
      </c>
      <c r="J1172" s="1"/>
      <c r="K1172" s="1" t="s">
        <v>23126</v>
      </c>
      <c r="L1172" s="1" t="s">
        <v>1170</v>
      </c>
      <c r="M1172" s="1" t="s">
        <v>12662</v>
      </c>
      <c r="N1172" s="1" t="s">
        <v>13164</v>
      </c>
      <c r="O1172" s="1" t="s">
        <v>1170</v>
      </c>
      <c r="P1172" s="1" t="s">
        <v>23153</v>
      </c>
      <c r="Q1172" s="1" t="s">
        <v>23637</v>
      </c>
      <c r="R1172" s="1" t="s">
        <v>14019</v>
      </c>
      <c r="S1172" s="1" t="s">
        <v>1170</v>
      </c>
      <c r="T1172" s="1"/>
      <c r="U1172" s="1"/>
      <c r="V1172" s="1" t="s">
        <v>14031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20794</v>
      </c>
      <c r="F1173" s="1" t="s">
        <v>21550</v>
      </c>
      <c r="G1173" s="1" t="s">
        <v>22303</v>
      </c>
      <c r="H1173" s="1" t="s">
        <v>23023</v>
      </c>
      <c r="I1173" s="1" t="s">
        <v>10996</v>
      </c>
      <c r="J1173" s="1"/>
      <c r="K1173" s="1" t="s">
        <v>23126</v>
      </c>
      <c r="L1173" s="1" t="s">
        <v>1171</v>
      </c>
      <c r="M1173" s="1" t="s">
        <v>12663</v>
      </c>
      <c r="N1173" s="1" t="s">
        <v>13164</v>
      </c>
      <c r="O1173" s="1" t="s">
        <v>1171</v>
      </c>
      <c r="P1173" s="1" t="s">
        <v>23153</v>
      </c>
      <c r="Q1173" s="1" t="s">
        <v>23638</v>
      </c>
      <c r="R1173" s="1" t="s">
        <v>14019</v>
      </c>
      <c r="S1173" s="1" t="s">
        <v>1171</v>
      </c>
      <c r="T1173" s="1"/>
      <c r="U1173" s="1"/>
      <c r="V1173" s="1" t="s">
        <v>14031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20795</v>
      </c>
      <c r="F1174" s="1" t="s">
        <v>21551</v>
      </c>
      <c r="G1174" s="1" t="s">
        <v>22304</v>
      </c>
      <c r="H1174" s="1" t="s">
        <v>23024</v>
      </c>
      <c r="I1174" s="1" t="s">
        <v>10997</v>
      </c>
      <c r="J1174" s="1"/>
      <c r="K1174" s="1" t="s">
        <v>23126</v>
      </c>
      <c r="L1174" s="1" t="s">
        <v>1172</v>
      </c>
      <c r="M1174" s="1" t="s">
        <v>12664</v>
      </c>
      <c r="N1174" s="1" t="s">
        <v>13164</v>
      </c>
      <c r="O1174" s="1" t="s">
        <v>1172</v>
      </c>
      <c r="P1174" s="1" t="s">
        <v>23153</v>
      </c>
      <c r="Q1174" s="1" t="s">
        <v>23639</v>
      </c>
      <c r="R1174" s="1" t="s">
        <v>14019</v>
      </c>
      <c r="S1174" s="1" t="s">
        <v>1172</v>
      </c>
      <c r="T1174" s="1"/>
      <c r="U1174" s="1"/>
      <c r="V1174" s="1" t="s">
        <v>14031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6196</v>
      </c>
      <c r="G1175" s="1" t="s">
        <v>7817</v>
      </c>
      <c r="H1175" s="1" t="s">
        <v>9365</v>
      </c>
      <c r="I1175" s="1" t="s">
        <v>10998</v>
      </c>
      <c r="J1175" s="1"/>
      <c r="K1175" s="1" t="s">
        <v>23126</v>
      </c>
      <c r="L1175" s="1" t="s">
        <v>1173</v>
      </c>
      <c r="M1175" s="1" t="s">
        <v>12665</v>
      </c>
      <c r="N1175" s="1" t="s">
        <v>13164</v>
      </c>
      <c r="O1175" s="1" t="s">
        <v>1173</v>
      </c>
      <c r="P1175" s="1" t="s">
        <v>23153</v>
      </c>
      <c r="Q1175" s="1" t="s">
        <v>23640</v>
      </c>
      <c r="R1175" s="1" t="s">
        <v>14019</v>
      </c>
      <c r="S1175" s="1" t="s">
        <v>1173</v>
      </c>
      <c r="T1175" s="1"/>
      <c r="U1175" s="1"/>
      <c r="V1175" s="1" t="s">
        <v>14031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20796</v>
      </c>
      <c r="F1176" s="1" t="s">
        <v>21552</v>
      </c>
      <c r="G1176" s="1" t="s">
        <v>22305</v>
      </c>
      <c r="H1176" s="1" t="s">
        <v>23025</v>
      </c>
      <c r="I1176" s="1" t="s">
        <v>10999</v>
      </c>
      <c r="J1176" s="1"/>
      <c r="K1176" s="1" t="s">
        <v>23126</v>
      </c>
      <c r="L1176" s="1" t="s">
        <v>1174</v>
      </c>
      <c r="M1176" s="1" t="s">
        <v>12666</v>
      </c>
      <c r="N1176" s="1" t="s">
        <v>13164</v>
      </c>
      <c r="O1176" s="1" t="s">
        <v>1174</v>
      </c>
      <c r="P1176" s="1" t="s">
        <v>23153</v>
      </c>
      <c r="Q1176" s="1" t="s">
        <v>23641</v>
      </c>
      <c r="R1176" s="1" t="s">
        <v>14019</v>
      </c>
      <c r="S1176" s="1" t="s">
        <v>1174</v>
      </c>
      <c r="T1176" s="1"/>
      <c r="U1176" s="1"/>
      <c r="V1176" s="1" t="s">
        <v>14031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20797</v>
      </c>
      <c r="F1177" s="1" t="s">
        <v>21553</v>
      </c>
      <c r="G1177" s="1" t="s">
        <v>22306</v>
      </c>
      <c r="H1177" s="1" t="s">
        <v>23026</v>
      </c>
      <c r="I1177" s="1" t="s">
        <v>9988</v>
      </c>
      <c r="J1177" s="1"/>
      <c r="K1177" s="1" t="s">
        <v>23126</v>
      </c>
      <c r="L1177" s="1" t="s">
        <v>1175</v>
      </c>
      <c r="M1177" s="1" t="s">
        <v>12667</v>
      </c>
      <c r="N1177" s="1" t="s">
        <v>13164</v>
      </c>
      <c r="O1177" s="1" t="s">
        <v>1175</v>
      </c>
      <c r="P1177" s="1" t="s">
        <v>23153</v>
      </c>
      <c r="Q1177" s="1" t="s">
        <v>23642</v>
      </c>
      <c r="R1177" s="1" t="s">
        <v>14019</v>
      </c>
      <c r="S1177" s="1" t="s">
        <v>1175</v>
      </c>
      <c r="T1177" s="1"/>
      <c r="U1177" s="1"/>
      <c r="V1177" s="1" t="s">
        <v>14031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20798</v>
      </c>
      <c r="F1178" s="1" t="s">
        <v>21554</v>
      </c>
      <c r="G1178" s="1" t="s">
        <v>22307</v>
      </c>
      <c r="H1178" s="1" t="s">
        <v>23027</v>
      </c>
      <c r="I1178" s="1" t="s">
        <v>11000</v>
      </c>
      <c r="J1178" s="1"/>
      <c r="K1178" s="1" t="s">
        <v>23126</v>
      </c>
      <c r="L1178" s="1" t="s">
        <v>1176</v>
      </c>
      <c r="M1178" s="1" t="s">
        <v>12668</v>
      </c>
      <c r="N1178" s="1" t="s">
        <v>13164</v>
      </c>
      <c r="O1178" s="1" t="s">
        <v>1176</v>
      </c>
      <c r="P1178" s="1" t="s">
        <v>23153</v>
      </c>
      <c r="Q1178" s="1" t="s">
        <v>23643</v>
      </c>
      <c r="R1178" s="1" t="s">
        <v>14019</v>
      </c>
      <c r="S1178" s="1" t="s">
        <v>1176</v>
      </c>
      <c r="T1178" s="1"/>
      <c r="U1178" s="1"/>
      <c r="V1178" s="1" t="s">
        <v>14031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20799</v>
      </c>
      <c r="F1179" s="1" t="s">
        <v>21555</v>
      </c>
      <c r="G1179" s="1" t="s">
        <v>22308</v>
      </c>
      <c r="H1179" s="1" t="s">
        <v>23028</v>
      </c>
      <c r="I1179" s="1" t="s">
        <v>11001</v>
      </c>
      <c r="J1179" s="1"/>
      <c r="K1179" s="1" t="s">
        <v>23126</v>
      </c>
      <c r="L1179" s="1" t="s">
        <v>1177</v>
      </c>
      <c r="M1179" s="1" t="s">
        <v>12669</v>
      </c>
      <c r="N1179" s="1" t="s">
        <v>13164</v>
      </c>
      <c r="O1179" s="1" t="s">
        <v>1177</v>
      </c>
      <c r="P1179" s="1" t="s">
        <v>23153</v>
      </c>
      <c r="Q1179" s="1" t="s">
        <v>23644</v>
      </c>
      <c r="R1179" s="1" t="s">
        <v>14019</v>
      </c>
      <c r="S1179" s="1" t="s">
        <v>1177</v>
      </c>
      <c r="T1179" s="1"/>
      <c r="U1179" s="1"/>
      <c r="V1179" s="1" t="s">
        <v>14031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14923</v>
      </c>
      <c r="F1180" s="1" t="s">
        <v>15993</v>
      </c>
      <c r="G1180" s="1" t="s">
        <v>17051</v>
      </c>
      <c r="H1180" s="1" t="s">
        <v>18067</v>
      </c>
      <c r="I1180" s="1" t="s">
        <v>11002</v>
      </c>
      <c r="J1180" s="1"/>
      <c r="K1180" s="1" t="s">
        <v>23126</v>
      </c>
      <c r="L1180" s="1" t="s">
        <v>1178</v>
      </c>
      <c r="M1180" s="1" t="s">
        <v>12670</v>
      </c>
      <c r="N1180" s="1" t="s">
        <v>13164</v>
      </c>
      <c r="O1180" s="1" t="s">
        <v>1178</v>
      </c>
      <c r="P1180" s="1" t="s">
        <v>23153</v>
      </c>
      <c r="Q1180" s="1" t="s">
        <v>23645</v>
      </c>
      <c r="R1180" s="1" t="s">
        <v>14019</v>
      </c>
      <c r="S1180" s="1" t="s">
        <v>1178</v>
      </c>
      <c r="T1180" s="1"/>
      <c r="U1180" s="1"/>
      <c r="V1180" s="1" t="s">
        <v>14031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6202</v>
      </c>
      <c r="G1181" s="1" t="s">
        <v>7823</v>
      </c>
      <c r="H1181" s="1" t="s">
        <v>9371</v>
      </c>
      <c r="I1181" s="1" t="s">
        <v>11003</v>
      </c>
      <c r="J1181" s="1"/>
      <c r="K1181" s="1" t="s">
        <v>23126</v>
      </c>
      <c r="L1181" s="1" t="s">
        <v>1179</v>
      </c>
      <c r="M1181" s="1" t="s">
        <v>12671</v>
      </c>
      <c r="N1181" s="1" t="s">
        <v>13164</v>
      </c>
      <c r="O1181" s="1" t="s">
        <v>1179</v>
      </c>
      <c r="P1181" s="1" t="s">
        <v>23153</v>
      </c>
      <c r="Q1181" s="1" t="s">
        <v>23646</v>
      </c>
      <c r="R1181" s="1" t="s">
        <v>14019</v>
      </c>
      <c r="S1181" s="1" t="s">
        <v>1179</v>
      </c>
      <c r="T1181" s="1"/>
      <c r="U1181" s="1"/>
      <c r="V1181" s="1" t="s">
        <v>14031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6203</v>
      </c>
      <c r="G1182" s="1" t="s">
        <v>7824</v>
      </c>
      <c r="H1182" s="1" t="s">
        <v>9372</v>
      </c>
      <c r="I1182" s="1" t="s">
        <v>11004</v>
      </c>
      <c r="J1182" s="1"/>
      <c r="K1182" s="1" t="s">
        <v>23126</v>
      </c>
      <c r="L1182" s="1" t="s">
        <v>1180</v>
      </c>
      <c r="M1182" s="1" t="s">
        <v>12672</v>
      </c>
      <c r="N1182" s="1" t="s">
        <v>13164</v>
      </c>
      <c r="O1182" s="1" t="s">
        <v>1180</v>
      </c>
      <c r="P1182" s="1" t="s">
        <v>23153</v>
      </c>
      <c r="Q1182" s="1" t="s">
        <v>23647</v>
      </c>
      <c r="R1182" s="1" t="s">
        <v>14019</v>
      </c>
      <c r="S1182" s="1" t="s">
        <v>1180</v>
      </c>
      <c r="T1182" s="1"/>
      <c r="U1182" s="1"/>
      <c r="V1182" s="1" t="s">
        <v>14031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14926</v>
      </c>
      <c r="F1183" s="1" t="s">
        <v>15996</v>
      </c>
      <c r="G1183" s="1" t="s">
        <v>17054</v>
      </c>
      <c r="H1183" s="1" t="s">
        <v>18070</v>
      </c>
      <c r="I1183" s="1" t="s">
        <v>11005</v>
      </c>
      <c r="J1183" s="1"/>
      <c r="K1183" s="1" t="s">
        <v>23126</v>
      </c>
      <c r="L1183" s="1" t="s">
        <v>1181</v>
      </c>
      <c r="M1183" s="1" t="s">
        <v>12673</v>
      </c>
      <c r="N1183" s="1" t="s">
        <v>13164</v>
      </c>
      <c r="O1183" s="1" t="s">
        <v>1181</v>
      </c>
      <c r="P1183" s="1" t="s">
        <v>23153</v>
      </c>
      <c r="Q1183" s="1" t="s">
        <v>23648</v>
      </c>
      <c r="R1183" s="1" t="s">
        <v>14019</v>
      </c>
      <c r="S1183" s="1" t="s">
        <v>1181</v>
      </c>
      <c r="T1183" s="1"/>
      <c r="U1183" s="1"/>
      <c r="V1183" s="1" t="s">
        <v>14031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20800</v>
      </c>
      <c r="F1184" s="1" t="s">
        <v>21556</v>
      </c>
      <c r="G1184" s="1" t="s">
        <v>22309</v>
      </c>
      <c r="H1184" s="1" t="s">
        <v>23029</v>
      </c>
      <c r="I1184" s="1" t="s">
        <v>11006</v>
      </c>
      <c r="J1184" s="1"/>
      <c r="K1184" s="1" t="s">
        <v>23126</v>
      </c>
      <c r="L1184" s="1" t="s">
        <v>1182</v>
      </c>
      <c r="M1184" s="1" t="s">
        <v>12674</v>
      </c>
      <c r="N1184" s="1" t="s">
        <v>13164</v>
      </c>
      <c r="O1184" s="1" t="s">
        <v>1182</v>
      </c>
      <c r="P1184" s="1" t="s">
        <v>23154</v>
      </c>
      <c r="Q1184" s="1" t="s">
        <v>23154</v>
      </c>
      <c r="R1184" s="1" t="s">
        <v>14019</v>
      </c>
      <c r="S1184" s="1" t="s">
        <v>1182</v>
      </c>
      <c r="T1184" s="1"/>
      <c r="U1184" s="1" t="s">
        <v>23790</v>
      </c>
      <c r="V1184" s="1" t="s">
        <v>14031</v>
      </c>
      <c r="W1184" s="1" t="s">
        <v>1182</v>
      </c>
      <c r="X1184" s="1" t="s">
        <v>23805</v>
      </c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20801</v>
      </c>
      <c r="F1185" s="1" t="s">
        <v>21557</v>
      </c>
      <c r="G1185" s="1" t="s">
        <v>22310</v>
      </c>
      <c r="H1185" s="1" t="s">
        <v>23030</v>
      </c>
      <c r="I1185" s="1" t="s">
        <v>11007</v>
      </c>
      <c r="J1185" s="1"/>
      <c r="K1185" s="1" t="s">
        <v>23126</v>
      </c>
      <c r="L1185" s="1" t="s">
        <v>1183</v>
      </c>
      <c r="M1185" s="1" t="s">
        <v>12675</v>
      </c>
      <c r="N1185" s="1" t="s">
        <v>13164</v>
      </c>
      <c r="O1185" s="1" t="s">
        <v>1183</v>
      </c>
      <c r="P1185" s="1" t="s">
        <v>23154</v>
      </c>
      <c r="Q1185" s="1" t="s">
        <v>23154</v>
      </c>
      <c r="R1185" s="1" t="s">
        <v>14019</v>
      </c>
      <c r="S1185" s="1" t="s">
        <v>1183</v>
      </c>
      <c r="T1185" s="1"/>
      <c r="U1185" s="1"/>
      <c r="V1185" s="1" t="s">
        <v>14031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14928</v>
      </c>
      <c r="F1186" s="1" t="s">
        <v>15998</v>
      </c>
      <c r="G1186" s="1" t="s">
        <v>17056</v>
      </c>
      <c r="H1186" s="1" t="s">
        <v>18072</v>
      </c>
      <c r="I1186" s="1" t="s">
        <v>11008</v>
      </c>
      <c r="J1186" s="1"/>
      <c r="K1186" s="1" t="s">
        <v>23126</v>
      </c>
      <c r="L1186" s="1" t="s">
        <v>1184</v>
      </c>
      <c r="M1186" s="1" t="s">
        <v>12676</v>
      </c>
      <c r="N1186" s="1" t="s">
        <v>13164</v>
      </c>
      <c r="O1186" s="1" t="s">
        <v>1184</v>
      </c>
      <c r="P1186" s="1" t="s">
        <v>23154</v>
      </c>
      <c r="Q1186" s="1" t="s">
        <v>23154</v>
      </c>
      <c r="R1186" s="1" t="s">
        <v>14019</v>
      </c>
      <c r="S1186" s="1" t="s">
        <v>1184</v>
      </c>
      <c r="T1186" s="1"/>
      <c r="U1186" s="1"/>
      <c r="V1186" s="1" t="s">
        <v>14031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20802</v>
      </c>
      <c r="F1187" s="1" t="s">
        <v>21558</v>
      </c>
      <c r="G1187" s="1" t="s">
        <v>22311</v>
      </c>
      <c r="H1187" s="1" t="s">
        <v>23031</v>
      </c>
      <c r="I1187" s="1" t="s">
        <v>11009</v>
      </c>
      <c r="J1187" s="1"/>
      <c r="K1187" s="1" t="s">
        <v>23126</v>
      </c>
      <c r="L1187" s="1" t="s">
        <v>1185</v>
      </c>
      <c r="M1187" s="1" t="s">
        <v>12677</v>
      </c>
      <c r="N1187" s="1" t="s">
        <v>13164</v>
      </c>
      <c r="O1187" s="1" t="s">
        <v>1185</v>
      </c>
      <c r="P1187" s="1" t="s">
        <v>23154</v>
      </c>
      <c r="Q1187" s="1" t="s">
        <v>23154</v>
      </c>
      <c r="R1187" s="1" t="s">
        <v>14019</v>
      </c>
      <c r="S1187" s="1" t="s">
        <v>1185</v>
      </c>
      <c r="T1187" s="1"/>
      <c r="U1187" s="1"/>
      <c r="V1187" s="1" t="s">
        <v>14031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6209</v>
      </c>
      <c r="G1188" s="1" t="s">
        <v>7830</v>
      </c>
      <c r="H1188" s="1" t="s">
        <v>9378</v>
      </c>
      <c r="I1188" s="1" t="s">
        <v>11010</v>
      </c>
      <c r="J1188" s="1"/>
      <c r="K1188" s="1" t="s">
        <v>23126</v>
      </c>
      <c r="L1188" s="1" t="s">
        <v>1186</v>
      </c>
      <c r="M1188" s="1" t="s">
        <v>12678</v>
      </c>
      <c r="N1188" s="1" t="s">
        <v>13164</v>
      </c>
      <c r="O1188" s="1" t="s">
        <v>1186</v>
      </c>
      <c r="P1188" s="1" t="s">
        <v>23154</v>
      </c>
      <c r="Q1188" s="1" t="s">
        <v>23154</v>
      </c>
      <c r="R1188" s="1" t="s">
        <v>14019</v>
      </c>
      <c r="S1188" s="1" t="s">
        <v>1186</v>
      </c>
      <c r="T1188" s="1"/>
      <c r="U1188" s="1"/>
      <c r="V1188" s="1" t="s">
        <v>14031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6210</v>
      </c>
      <c r="G1189" s="1" t="s">
        <v>7831</v>
      </c>
      <c r="H1189" s="1" t="s">
        <v>9379</v>
      </c>
      <c r="I1189" s="1" t="s">
        <v>11011</v>
      </c>
      <c r="J1189" s="1"/>
      <c r="K1189" s="1" t="s">
        <v>23126</v>
      </c>
      <c r="L1189" s="1" t="s">
        <v>1187</v>
      </c>
      <c r="M1189" s="1" t="s">
        <v>12679</v>
      </c>
      <c r="N1189" s="1" t="s">
        <v>13164</v>
      </c>
      <c r="O1189" s="1" t="s">
        <v>1187</v>
      </c>
      <c r="P1189" s="1" t="s">
        <v>23154</v>
      </c>
      <c r="Q1189" s="1" t="s">
        <v>23154</v>
      </c>
      <c r="R1189" s="1" t="s">
        <v>14019</v>
      </c>
      <c r="S1189" s="1" t="s">
        <v>1187</v>
      </c>
      <c r="T1189" s="1"/>
      <c r="U1189" s="1"/>
      <c r="V1189" s="1" t="s">
        <v>14031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6211</v>
      </c>
      <c r="G1190" s="1" t="s">
        <v>7832</v>
      </c>
      <c r="H1190" s="1" t="s">
        <v>9380</v>
      </c>
      <c r="I1190" s="1" t="s">
        <v>11012</v>
      </c>
      <c r="J1190" s="1"/>
      <c r="K1190" s="1" t="s">
        <v>23126</v>
      </c>
      <c r="L1190" s="1" t="s">
        <v>1188</v>
      </c>
      <c r="M1190" s="1" t="s">
        <v>12680</v>
      </c>
      <c r="N1190" s="1" t="s">
        <v>13164</v>
      </c>
      <c r="O1190" s="1" t="s">
        <v>1188</v>
      </c>
      <c r="P1190" s="1" t="s">
        <v>23154</v>
      </c>
      <c r="Q1190" s="1" t="s">
        <v>23154</v>
      </c>
      <c r="R1190" s="1" t="s">
        <v>14019</v>
      </c>
      <c r="S1190" s="1" t="s">
        <v>1188</v>
      </c>
      <c r="T1190" s="1"/>
      <c r="U1190" s="1"/>
      <c r="V1190" s="1" t="s">
        <v>14031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6212</v>
      </c>
      <c r="G1191" s="1" t="s">
        <v>7833</v>
      </c>
      <c r="H1191" s="1" t="s">
        <v>9381</v>
      </c>
      <c r="I1191" s="1" t="s">
        <v>11013</v>
      </c>
      <c r="J1191" s="1"/>
      <c r="K1191" s="1" t="s">
        <v>23126</v>
      </c>
      <c r="L1191" s="1" t="s">
        <v>1189</v>
      </c>
      <c r="M1191" s="1" t="s">
        <v>12681</v>
      </c>
      <c r="N1191" s="1" t="s">
        <v>13164</v>
      </c>
      <c r="O1191" s="1" t="s">
        <v>1189</v>
      </c>
      <c r="P1191" s="1" t="s">
        <v>23154</v>
      </c>
      <c r="Q1191" s="1" t="s">
        <v>23154</v>
      </c>
      <c r="R1191" s="1" t="s">
        <v>14019</v>
      </c>
      <c r="S1191" s="1" t="s">
        <v>1189</v>
      </c>
      <c r="T1191" s="1"/>
      <c r="U1191" s="1"/>
      <c r="V1191" s="1" t="s">
        <v>14031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14931</v>
      </c>
      <c r="F1192" s="1" t="s">
        <v>16001</v>
      </c>
      <c r="G1192" s="1" t="s">
        <v>17059</v>
      </c>
      <c r="H1192" s="1" t="s">
        <v>18075</v>
      </c>
      <c r="I1192" s="1" t="s">
        <v>11014</v>
      </c>
      <c r="J1192" s="1"/>
      <c r="K1192" s="1" t="s">
        <v>23126</v>
      </c>
      <c r="L1192" s="1" t="s">
        <v>1190</v>
      </c>
      <c r="M1192" s="1" t="s">
        <v>12682</v>
      </c>
      <c r="N1192" s="1" t="s">
        <v>13164</v>
      </c>
      <c r="O1192" s="1" t="s">
        <v>1190</v>
      </c>
      <c r="P1192" s="1" t="s">
        <v>23154</v>
      </c>
      <c r="Q1192" s="1" t="s">
        <v>23154</v>
      </c>
      <c r="R1192" s="1" t="s">
        <v>14019</v>
      </c>
      <c r="S1192" s="1" t="s">
        <v>1190</v>
      </c>
      <c r="T1192" s="1"/>
      <c r="U1192" s="1"/>
      <c r="V1192" s="1" t="s">
        <v>14031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20803</v>
      </c>
      <c r="F1193" s="1" t="s">
        <v>21559</v>
      </c>
      <c r="G1193" s="1" t="s">
        <v>22312</v>
      </c>
      <c r="H1193" s="1" t="s">
        <v>23032</v>
      </c>
      <c r="I1193" s="1" t="s">
        <v>11015</v>
      </c>
      <c r="J1193" s="1"/>
      <c r="K1193" s="1" t="s">
        <v>23126</v>
      </c>
      <c r="L1193" s="1" t="s">
        <v>1191</v>
      </c>
      <c r="M1193" s="1" t="s">
        <v>12683</v>
      </c>
      <c r="N1193" s="1" t="s">
        <v>13164</v>
      </c>
      <c r="O1193" s="1" t="s">
        <v>1191</v>
      </c>
      <c r="P1193" s="1" t="s">
        <v>23154</v>
      </c>
      <c r="Q1193" s="1" t="s">
        <v>23154</v>
      </c>
      <c r="R1193" s="1" t="s">
        <v>14019</v>
      </c>
      <c r="S1193" s="1" t="s">
        <v>1191</v>
      </c>
      <c r="T1193" s="1"/>
      <c r="U1193" s="1"/>
      <c r="V1193" s="1" t="s">
        <v>14031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20804</v>
      </c>
      <c r="F1194" s="1" t="s">
        <v>21560</v>
      </c>
      <c r="G1194" s="1" t="s">
        <v>22313</v>
      </c>
      <c r="H1194" s="1" t="s">
        <v>23033</v>
      </c>
      <c r="I1194" s="1" t="s">
        <v>11016</v>
      </c>
      <c r="J1194" s="1"/>
      <c r="K1194" s="1" t="s">
        <v>23126</v>
      </c>
      <c r="L1194" s="1" t="s">
        <v>1192</v>
      </c>
      <c r="M1194" s="1" t="s">
        <v>12684</v>
      </c>
      <c r="N1194" s="1" t="s">
        <v>13164</v>
      </c>
      <c r="O1194" s="1" t="s">
        <v>1192</v>
      </c>
      <c r="P1194" s="1" t="s">
        <v>23154</v>
      </c>
      <c r="Q1194" s="1" t="s">
        <v>23154</v>
      </c>
      <c r="R1194" s="1" t="s">
        <v>14019</v>
      </c>
      <c r="S1194" s="1" t="s">
        <v>1192</v>
      </c>
      <c r="T1194" s="1"/>
      <c r="U1194" s="1"/>
      <c r="V1194" s="1" t="s">
        <v>14031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6216</v>
      </c>
      <c r="G1195" s="1" t="s">
        <v>7837</v>
      </c>
      <c r="H1195" s="1" t="s">
        <v>9385</v>
      </c>
      <c r="I1195" s="1" t="s">
        <v>11017</v>
      </c>
      <c r="J1195" s="1"/>
      <c r="K1195" s="1" t="s">
        <v>23126</v>
      </c>
      <c r="L1195" s="1" t="s">
        <v>1193</v>
      </c>
      <c r="M1195" s="1" t="s">
        <v>12685</v>
      </c>
      <c r="N1195" s="1" t="s">
        <v>13164</v>
      </c>
      <c r="O1195" s="1" t="s">
        <v>1193</v>
      </c>
      <c r="P1195" s="1" t="s">
        <v>23154</v>
      </c>
      <c r="Q1195" s="1" t="s">
        <v>23154</v>
      </c>
      <c r="R1195" s="1" t="s">
        <v>14019</v>
      </c>
      <c r="S1195" s="1" t="s">
        <v>1193</v>
      </c>
      <c r="T1195" s="1"/>
      <c r="U1195" s="1"/>
      <c r="V1195" s="1" t="s">
        <v>14031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6217</v>
      </c>
      <c r="G1196" s="1" t="s">
        <v>7838</v>
      </c>
      <c r="H1196" s="1" t="s">
        <v>9386</v>
      </c>
      <c r="I1196" s="1" t="s">
        <v>11018</v>
      </c>
      <c r="J1196" s="1"/>
      <c r="K1196" s="1" t="s">
        <v>23126</v>
      </c>
      <c r="L1196" s="1" t="s">
        <v>1194</v>
      </c>
      <c r="M1196" s="1" t="s">
        <v>12686</v>
      </c>
      <c r="N1196" s="1" t="s">
        <v>13164</v>
      </c>
      <c r="O1196" s="1" t="s">
        <v>1194</v>
      </c>
      <c r="P1196" s="1" t="s">
        <v>23154</v>
      </c>
      <c r="Q1196" s="1" t="s">
        <v>23154</v>
      </c>
      <c r="R1196" s="1" t="s">
        <v>14019</v>
      </c>
      <c r="S1196" s="1" t="s">
        <v>1194</v>
      </c>
      <c r="T1196" s="1"/>
      <c r="U1196" s="1"/>
      <c r="V1196" s="1" t="s">
        <v>14031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6218</v>
      </c>
      <c r="G1197" s="1" t="s">
        <v>7839</v>
      </c>
      <c r="H1197" s="1" t="s">
        <v>9387</v>
      </c>
      <c r="I1197" s="1" t="s">
        <v>11019</v>
      </c>
      <c r="J1197" s="1"/>
      <c r="K1197" s="1" t="s">
        <v>23126</v>
      </c>
      <c r="L1197" s="1" t="s">
        <v>1195</v>
      </c>
      <c r="M1197" s="1" t="s">
        <v>12687</v>
      </c>
      <c r="N1197" s="1" t="s">
        <v>13164</v>
      </c>
      <c r="O1197" s="1" t="s">
        <v>1195</v>
      </c>
      <c r="P1197" s="1" t="s">
        <v>23154</v>
      </c>
      <c r="Q1197" s="1" t="s">
        <v>23154</v>
      </c>
      <c r="R1197" s="1" t="s">
        <v>14019</v>
      </c>
      <c r="S1197" s="1" t="s">
        <v>1195</v>
      </c>
      <c r="T1197" s="1"/>
      <c r="U1197" s="1"/>
      <c r="V1197" s="1" t="s">
        <v>14031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20805</v>
      </c>
      <c r="F1198" s="1" t="s">
        <v>21561</v>
      </c>
      <c r="G1198" s="1" t="s">
        <v>22314</v>
      </c>
      <c r="H1198" s="1" t="s">
        <v>23034</v>
      </c>
      <c r="I1198" s="1" t="s">
        <v>11020</v>
      </c>
      <c r="J1198" s="1"/>
      <c r="K1198" s="1" t="s">
        <v>23126</v>
      </c>
      <c r="L1198" s="1" t="s">
        <v>1196</v>
      </c>
      <c r="M1198" s="1" t="s">
        <v>12688</v>
      </c>
      <c r="N1198" s="1" t="s">
        <v>13164</v>
      </c>
      <c r="O1198" s="1" t="s">
        <v>1196</v>
      </c>
      <c r="P1198" s="1" t="s">
        <v>23154</v>
      </c>
      <c r="Q1198" s="1" t="s">
        <v>23154</v>
      </c>
      <c r="R1198" s="1" t="s">
        <v>14019</v>
      </c>
      <c r="S1198" s="1" t="s">
        <v>1196</v>
      </c>
      <c r="T1198" s="1"/>
      <c r="U1198" s="1"/>
      <c r="V1198" s="1" t="s">
        <v>14031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6220</v>
      </c>
      <c r="G1199" s="1" t="s">
        <v>7841</v>
      </c>
      <c r="H1199" s="1" t="s">
        <v>9389</v>
      </c>
      <c r="I1199" s="1" t="s">
        <v>11021</v>
      </c>
      <c r="J1199" s="1"/>
      <c r="K1199" s="1" t="s">
        <v>23126</v>
      </c>
      <c r="L1199" s="1" t="s">
        <v>1197</v>
      </c>
      <c r="M1199" s="1" t="s">
        <v>12689</v>
      </c>
      <c r="N1199" s="1" t="s">
        <v>13164</v>
      </c>
      <c r="O1199" s="1" t="s">
        <v>1197</v>
      </c>
      <c r="P1199" s="1" t="s">
        <v>23154</v>
      </c>
      <c r="Q1199" s="1" t="s">
        <v>23154</v>
      </c>
      <c r="R1199" s="1" t="s">
        <v>14019</v>
      </c>
      <c r="S1199" s="1" t="s">
        <v>1197</v>
      </c>
      <c r="T1199" s="1"/>
      <c r="U1199" s="1"/>
      <c r="V1199" s="1" t="s">
        <v>14031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20806</v>
      </c>
      <c r="F1200" s="1" t="s">
        <v>21562</v>
      </c>
      <c r="G1200" s="1" t="s">
        <v>22315</v>
      </c>
      <c r="H1200" s="1" t="s">
        <v>23035</v>
      </c>
      <c r="I1200" s="1" t="s">
        <v>11022</v>
      </c>
      <c r="J1200" s="1"/>
      <c r="K1200" s="1" t="s">
        <v>23126</v>
      </c>
      <c r="L1200" s="1" t="s">
        <v>1198</v>
      </c>
      <c r="M1200" s="1" t="s">
        <v>12690</v>
      </c>
      <c r="N1200" s="1" t="s">
        <v>13164</v>
      </c>
      <c r="O1200" s="1" t="s">
        <v>1198</v>
      </c>
      <c r="P1200" s="1" t="s">
        <v>23155</v>
      </c>
      <c r="Q1200" s="1" t="s">
        <v>23649</v>
      </c>
      <c r="R1200" s="1" t="s">
        <v>14019</v>
      </c>
      <c r="S1200" s="1" t="s">
        <v>1198</v>
      </c>
      <c r="T1200" s="1" t="s">
        <v>23772</v>
      </c>
      <c r="U1200" s="1"/>
      <c r="V1200" s="1" t="s">
        <v>14031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20807</v>
      </c>
      <c r="F1201" s="1" t="s">
        <v>21563</v>
      </c>
      <c r="G1201" s="1" t="s">
        <v>22316</v>
      </c>
      <c r="H1201" s="1" t="s">
        <v>23036</v>
      </c>
      <c r="I1201" s="1" t="s">
        <v>11023</v>
      </c>
      <c r="J1201" s="1"/>
      <c r="K1201" s="1" t="s">
        <v>23126</v>
      </c>
      <c r="L1201" s="1" t="s">
        <v>1199</v>
      </c>
      <c r="M1201" s="1" t="s">
        <v>12691</v>
      </c>
      <c r="N1201" s="1" t="s">
        <v>13164</v>
      </c>
      <c r="O1201" s="1" t="s">
        <v>1199</v>
      </c>
      <c r="P1201" s="1" t="s">
        <v>23155</v>
      </c>
      <c r="Q1201" s="1" t="s">
        <v>23650</v>
      </c>
      <c r="R1201" s="1" t="s">
        <v>14019</v>
      </c>
      <c r="S1201" s="1" t="s">
        <v>1199</v>
      </c>
      <c r="T1201" s="1"/>
      <c r="U1201" s="1"/>
      <c r="V1201" s="1" t="s">
        <v>14031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14938</v>
      </c>
      <c r="F1202" s="1" t="s">
        <v>16008</v>
      </c>
      <c r="G1202" s="1" t="s">
        <v>17066</v>
      </c>
      <c r="H1202" s="1" t="s">
        <v>18058</v>
      </c>
      <c r="I1202" s="1" t="s">
        <v>11024</v>
      </c>
      <c r="J1202" s="1"/>
      <c r="K1202" s="1" t="s">
        <v>23126</v>
      </c>
      <c r="L1202" s="1" t="s">
        <v>1200</v>
      </c>
      <c r="M1202" s="1" t="s">
        <v>12692</v>
      </c>
      <c r="N1202" s="1" t="s">
        <v>13164</v>
      </c>
      <c r="O1202" s="1" t="s">
        <v>1200</v>
      </c>
      <c r="P1202" s="1" t="s">
        <v>23155</v>
      </c>
      <c r="Q1202" s="1" t="s">
        <v>23651</v>
      </c>
      <c r="R1202" s="1" t="s">
        <v>14019</v>
      </c>
      <c r="S1202" s="1" t="s">
        <v>1200</v>
      </c>
      <c r="T1202" s="1"/>
      <c r="U1202" s="1"/>
      <c r="V1202" s="1" t="s">
        <v>14031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20808</v>
      </c>
      <c r="F1203" s="1" t="s">
        <v>21564</v>
      </c>
      <c r="G1203" s="1" t="s">
        <v>22317</v>
      </c>
      <c r="H1203" s="1" t="s">
        <v>23037</v>
      </c>
      <c r="I1203" s="1" t="s">
        <v>11025</v>
      </c>
      <c r="J1203" s="1"/>
      <c r="K1203" s="1" t="s">
        <v>23126</v>
      </c>
      <c r="L1203" s="1" t="s">
        <v>1201</v>
      </c>
      <c r="M1203" s="1" t="s">
        <v>12693</v>
      </c>
      <c r="N1203" s="1" t="s">
        <v>13164</v>
      </c>
      <c r="O1203" s="1" t="s">
        <v>1201</v>
      </c>
      <c r="P1203" s="1" t="s">
        <v>23155</v>
      </c>
      <c r="Q1203" s="1" t="s">
        <v>23652</v>
      </c>
      <c r="R1203" s="1" t="s">
        <v>14019</v>
      </c>
      <c r="S1203" s="1" t="s">
        <v>1201</v>
      </c>
      <c r="T1203" s="1"/>
      <c r="U1203" s="1"/>
      <c r="V1203" s="1" t="s">
        <v>14031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6225</v>
      </c>
      <c r="G1204" s="1" t="s">
        <v>7846</v>
      </c>
      <c r="H1204" s="1" t="s">
        <v>9393</v>
      </c>
      <c r="I1204" s="1" t="s">
        <v>11026</v>
      </c>
      <c r="J1204" s="1"/>
      <c r="K1204" s="1" t="s">
        <v>23126</v>
      </c>
      <c r="L1204" s="1" t="s">
        <v>1202</v>
      </c>
      <c r="M1204" s="1" t="s">
        <v>12694</v>
      </c>
      <c r="N1204" s="1" t="s">
        <v>13164</v>
      </c>
      <c r="O1204" s="1" t="s">
        <v>1202</v>
      </c>
      <c r="P1204" s="1" t="s">
        <v>23155</v>
      </c>
      <c r="Q1204" s="1" t="s">
        <v>23653</v>
      </c>
      <c r="R1204" s="1" t="s">
        <v>14019</v>
      </c>
      <c r="S1204" s="1" t="s">
        <v>1202</v>
      </c>
      <c r="T1204" s="1"/>
      <c r="U1204" s="1"/>
      <c r="V1204" s="1" t="s">
        <v>14031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20809</v>
      </c>
      <c r="F1205" s="1" t="s">
        <v>21565</v>
      </c>
      <c r="G1205" s="1" t="s">
        <v>22318</v>
      </c>
      <c r="H1205" s="1" t="s">
        <v>23038</v>
      </c>
      <c r="I1205" s="1" t="s">
        <v>11027</v>
      </c>
      <c r="J1205" s="1"/>
      <c r="K1205" s="1" t="s">
        <v>23126</v>
      </c>
      <c r="L1205" s="1" t="s">
        <v>1203</v>
      </c>
      <c r="M1205" s="1" t="s">
        <v>12695</v>
      </c>
      <c r="N1205" s="1" t="s">
        <v>13164</v>
      </c>
      <c r="O1205" s="1" t="s">
        <v>1203</v>
      </c>
      <c r="P1205" s="1" t="s">
        <v>23155</v>
      </c>
      <c r="Q1205" s="1" t="s">
        <v>23654</v>
      </c>
      <c r="R1205" s="1" t="s">
        <v>14019</v>
      </c>
      <c r="S1205" s="1" t="s">
        <v>1203</v>
      </c>
      <c r="T1205" s="1"/>
      <c r="U1205" s="1"/>
      <c r="V1205" s="1" t="s">
        <v>14031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14941</v>
      </c>
      <c r="F1206" s="1" t="s">
        <v>16011</v>
      </c>
      <c r="G1206" s="1" t="s">
        <v>17069</v>
      </c>
      <c r="H1206" s="1" t="s">
        <v>18084</v>
      </c>
      <c r="I1206" s="1" t="s">
        <v>11028</v>
      </c>
      <c r="J1206" s="1"/>
      <c r="K1206" s="1" t="s">
        <v>23126</v>
      </c>
      <c r="L1206" s="1" t="s">
        <v>1204</v>
      </c>
      <c r="M1206" s="1" t="s">
        <v>12696</v>
      </c>
      <c r="N1206" s="1" t="s">
        <v>13164</v>
      </c>
      <c r="O1206" s="1" t="s">
        <v>1204</v>
      </c>
      <c r="P1206" s="1" t="s">
        <v>23155</v>
      </c>
      <c r="Q1206" s="1" t="s">
        <v>23655</v>
      </c>
      <c r="R1206" s="1" t="s">
        <v>14019</v>
      </c>
      <c r="S1206" s="1" t="s">
        <v>1204</v>
      </c>
      <c r="T1206" s="1"/>
      <c r="U1206" s="1"/>
      <c r="V1206" s="1" t="s">
        <v>14031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20810</v>
      </c>
      <c r="F1207" s="1" t="s">
        <v>21566</v>
      </c>
      <c r="G1207" s="1" t="s">
        <v>22319</v>
      </c>
      <c r="H1207" s="1" t="s">
        <v>23039</v>
      </c>
      <c r="I1207" s="1" t="s">
        <v>11029</v>
      </c>
      <c r="J1207" s="1"/>
      <c r="K1207" s="1" t="s">
        <v>23126</v>
      </c>
      <c r="L1207" s="1" t="s">
        <v>1205</v>
      </c>
      <c r="M1207" s="1" t="s">
        <v>12697</v>
      </c>
      <c r="N1207" s="1" t="s">
        <v>13164</v>
      </c>
      <c r="O1207" s="1" t="s">
        <v>1205</v>
      </c>
      <c r="P1207" s="1" t="s">
        <v>23155</v>
      </c>
      <c r="Q1207" s="1" t="s">
        <v>23656</v>
      </c>
      <c r="R1207" s="1" t="s">
        <v>14019</v>
      </c>
      <c r="S1207" s="1" t="s">
        <v>1205</v>
      </c>
      <c r="T1207" s="1"/>
      <c r="U1207" s="1"/>
      <c r="V1207" s="1" t="s">
        <v>14031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20811</v>
      </c>
      <c r="F1208" s="1" t="s">
        <v>21567</v>
      </c>
      <c r="G1208" s="1" t="s">
        <v>22320</v>
      </c>
      <c r="H1208" s="1" t="s">
        <v>23040</v>
      </c>
      <c r="I1208" s="1" t="s">
        <v>11030</v>
      </c>
      <c r="J1208" s="1"/>
      <c r="K1208" s="1" t="s">
        <v>23126</v>
      </c>
      <c r="L1208" s="1" t="s">
        <v>1206</v>
      </c>
      <c r="M1208" s="1" t="s">
        <v>12698</v>
      </c>
      <c r="N1208" s="1" t="s">
        <v>13164</v>
      </c>
      <c r="O1208" s="1" t="s">
        <v>1206</v>
      </c>
      <c r="P1208" s="1" t="s">
        <v>23155</v>
      </c>
      <c r="Q1208" s="1" t="s">
        <v>23657</v>
      </c>
      <c r="R1208" s="1" t="s">
        <v>14019</v>
      </c>
      <c r="S1208" s="1" t="s">
        <v>1206</v>
      </c>
      <c r="T1208" s="1"/>
      <c r="U1208" s="1"/>
      <c r="V1208" s="1" t="s">
        <v>14031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20812</v>
      </c>
      <c r="F1209" s="1" t="s">
        <v>21568</v>
      </c>
      <c r="G1209" s="1" t="s">
        <v>22321</v>
      </c>
      <c r="H1209" s="1" t="s">
        <v>23020</v>
      </c>
      <c r="I1209" s="1" t="s">
        <v>11031</v>
      </c>
      <c r="J1209" s="1"/>
      <c r="K1209" s="1" t="s">
        <v>23126</v>
      </c>
      <c r="L1209" s="1" t="s">
        <v>1207</v>
      </c>
      <c r="M1209" s="1" t="s">
        <v>12699</v>
      </c>
      <c r="N1209" s="1" t="s">
        <v>13164</v>
      </c>
      <c r="O1209" s="1" t="s">
        <v>1207</v>
      </c>
      <c r="P1209" s="1" t="s">
        <v>23155</v>
      </c>
      <c r="Q1209" s="1" t="s">
        <v>23658</v>
      </c>
      <c r="R1209" s="1" t="s">
        <v>14019</v>
      </c>
      <c r="S1209" s="1" t="s">
        <v>1207</v>
      </c>
      <c r="T1209" s="1"/>
      <c r="U1209" s="1"/>
      <c r="V1209" s="1" t="s">
        <v>14031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6231</v>
      </c>
      <c r="G1210" s="1" t="s">
        <v>7852</v>
      </c>
      <c r="H1210" s="1" t="s">
        <v>9398</v>
      </c>
      <c r="I1210" s="1" t="s">
        <v>11032</v>
      </c>
      <c r="J1210" s="1"/>
      <c r="K1210" s="1" t="s">
        <v>23126</v>
      </c>
      <c r="L1210" s="1" t="s">
        <v>1208</v>
      </c>
      <c r="M1210" s="1" t="s">
        <v>12700</v>
      </c>
      <c r="N1210" s="1" t="s">
        <v>13164</v>
      </c>
      <c r="O1210" s="1" t="s">
        <v>1208</v>
      </c>
      <c r="P1210" s="1" t="s">
        <v>23155</v>
      </c>
      <c r="Q1210" s="1" t="s">
        <v>23659</v>
      </c>
      <c r="R1210" s="1" t="s">
        <v>14019</v>
      </c>
      <c r="S1210" s="1" t="s">
        <v>1208</v>
      </c>
      <c r="T1210" s="1"/>
      <c r="U1210" s="1"/>
      <c r="V1210" s="1" t="s">
        <v>14031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20813</v>
      </c>
      <c r="F1211" s="1" t="s">
        <v>21569</v>
      </c>
      <c r="G1211" s="1" t="s">
        <v>22322</v>
      </c>
      <c r="H1211" s="1" t="s">
        <v>23041</v>
      </c>
      <c r="I1211" s="1" t="s">
        <v>11033</v>
      </c>
      <c r="J1211" s="1"/>
      <c r="K1211" s="1" t="s">
        <v>23126</v>
      </c>
      <c r="L1211" s="1" t="s">
        <v>1209</v>
      </c>
      <c r="M1211" s="1" t="s">
        <v>12701</v>
      </c>
      <c r="N1211" s="1" t="s">
        <v>13164</v>
      </c>
      <c r="O1211" s="1" t="s">
        <v>1209</v>
      </c>
      <c r="P1211" s="1" t="s">
        <v>23155</v>
      </c>
      <c r="Q1211" s="1" t="s">
        <v>23660</v>
      </c>
      <c r="R1211" s="1" t="s">
        <v>14019</v>
      </c>
      <c r="S1211" s="1" t="s">
        <v>1209</v>
      </c>
      <c r="T1211" s="1"/>
      <c r="U1211" s="1"/>
      <c r="V1211" s="1" t="s">
        <v>14031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6233</v>
      </c>
      <c r="G1212" s="1" t="s">
        <v>7854</v>
      </c>
      <c r="H1212" s="1" t="s">
        <v>9400</v>
      </c>
      <c r="I1212" s="1" t="s">
        <v>11034</v>
      </c>
      <c r="J1212" s="1"/>
      <c r="K1212" s="1" t="s">
        <v>23126</v>
      </c>
      <c r="L1212" s="1" t="s">
        <v>1210</v>
      </c>
      <c r="M1212" s="1" t="s">
        <v>12702</v>
      </c>
      <c r="N1212" s="1" t="s">
        <v>13164</v>
      </c>
      <c r="O1212" s="1" t="s">
        <v>1210</v>
      </c>
      <c r="P1212" s="1" t="s">
        <v>23156</v>
      </c>
      <c r="Q1212" s="1" t="s">
        <v>23156</v>
      </c>
      <c r="R1212" s="1" t="s">
        <v>14019</v>
      </c>
      <c r="S1212" s="1" t="s">
        <v>1210</v>
      </c>
      <c r="T1212" s="1"/>
      <c r="U1212" s="1" t="s">
        <v>23791</v>
      </c>
      <c r="V1212" s="1" t="s">
        <v>14031</v>
      </c>
      <c r="W1212" s="1" t="s">
        <v>1210</v>
      </c>
      <c r="X1212" s="1" t="s">
        <v>23806</v>
      </c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14947</v>
      </c>
      <c r="F1213" s="1" t="s">
        <v>16017</v>
      </c>
      <c r="G1213" s="1" t="s">
        <v>14947</v>
      </c>
      <c r="H1213" s="1" t="s">
        <v>18089</v>
      </c>
      <c r="I1213" s="1" t="s">
        <v>11035</v>
      </c>
      <c r="J1213" s="1"/>
      <c r="K1213" s="1" t="s">
        <v>23126</v>
      </c>
      <c r="L1213" s="1" t="s">
        <v>1211</v>
      </c>
      <c r="M1213" s="1" t="s">
        <v>12703</v>
      </c>
      <c r="N1213" s="1" t="s">
        <v>13164</v>
      </c>
      <c r="O1213" s="1" t="s">
        <v>1211</v>
      </c>
      <c r="P1213" s="1" t="s">
        <v>23156</v>
      </c>
      <c r="Q1213" s="1" t="s">
        <v>23156</v>
      </c>
      <c r="R1213" s="1" t="s">
        <v>14019</v>
      </c>
      <c r="S1213" s="1" t="s">
        <v>1211</v>
      </c>
      <c r="T1213" s="1"/>
      <c r="U1213" s="1"/>
      <c r="V1213" s="1" t="s">
        <v>14031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6235</v>
      </c>
      <c r="G1214" s="1" t="s">
        <v>7855</v>
      </c>
      <c r="H1214" s="1" t="s">
        <v>9402</v>
      </c>
      <c r="I1214" s="1" t="s">
        <v>11036</v>
      </c>
      <c r="J1214" s="1"/>
      <c r="K1214" s="1" t="s">
        <v>23126</v>
      </c>
      <c r="L1214" s="1" t="s">
        <v>1212</v>
      </c>
      <c r="M1214" s="1" t="s">
        <v>12704</v>
      </c>
      <c r="N1214" s="1" t="s">
        <v>13164</v>
      </c>
      <c r="O1214" s="1" t="s">
        <v>1212</v>
      </c>
      <c r="P1214" s="1" t="s">
        <v>23156</v>
      </c>
      <c r="Q1214" s="1" t="s">
        <v>23156</v>
      </c>
      <c r="R1214" s="1" t="s">
        <v>14019</v>
      </c>
      <c r="S1214" s="1" t="s">
        <v>1212</v>
      </c>
      <c r="T1214" s="1"/>
      <c r="U1214" s="1"/>
      <c r="V1214" s="1" t="s">
        <v>14031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6236</v>
      </c>
      <c r="G1215" s="1" t="s">
        <v>7856</v>
      </c>
      <c r="H1215" s="1" t="s">
        <v>9403</v>
      </c>
      <c r="I1215" s="1" t="s">
        <v>11037</v>
      </c>
      <c r="J1215" s="1"/>
      <c r="K1215" s="1" t="s">
        <v>23126</v>
      </c>
      <c r="L1215" s="1" t="s">
        <v>1213</v>
      </c>
      <c r="M1215" s="1" t="s">
        <v>12705</v>
      </c>
      <c r="N1215" s="1" t="s">
        <v>13164</v>
      </c>
      <c r="O1215" s="1" t="s">
        <v>1213</v>
      </c>
      <c r="P1215" s="1" t="s">
        <v>23156</v>
      </c>
      <c r="Q1215" s="1" t="s">
        <v>23156</v>
      </c>
      <c r="R1215" s="1" t="s">
        <v>14019</v>
      </c>
      <c r="S1215" s="1" t="s">
        <v>1213</v>
      </c>
      <c r="T1215" s="1"/>
      <c r="U1215" s="1"/>
      <c r="V1215" s="1" t="s">
        <v>14031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6237</v>
      </c>
      <c r="G1216" s="1" t="s">
        <v>7857</v>
      </c>
      <c r="H1216" s="1" t="s">
        <v>9404</v>
      </c>
      <c r="I1216" s="1" t="s">
        <v>11038</v>
      </c>
      <c r="J1216" s="1"/>
      <c r="K1216" s="1" t="s">
        <v>23126</v>
      </c>
      <c r="L1216" s="1" t="s">
        <v>1214</v>
      </c>
      <c r="M1216" s="1" t="s">
        <v>12706</v>
      </c>
      <c r="N1216" s="1" t="s">
        <v>13164</v>
      </c>
      <c r="O1216" s="1" t="s">
        <v>1214</v>
      </c>
      <c r="P1216" s="1" t="s">
        <v>23156</v>
      </c>
      <c r="Q1216" s="1" t="s">
        <v>23156</v>
      </c>
      <c r="R1216" s="1" t="s">
        <v>14019</v>
      </c>
      <c r="S1216" s="1" t="s">
        <v>1214</v>
      </c>
      <c r="T1216" s="1"/>
      <c r="U1216" s="1"/>
      <c r="V1216" s="1" t="s">
        <v>14031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6238</v>
      </c>
      <c r="G1217" s="1" t="s">
        <v>7858</v>
      </c>
      <c r="H1217" s="1" t="s">
        <v>9405</v>
      </c>
      <c r="I1217" s="1" t="s">
        <v>11039</v>
      </c>
      <c r="J1217" s="1"/>
      <c r="K1217" s="1" t="s">
        <v>23126</v>
      </c>
      <c r="L1217" s="1" t="s">
        <v>1215</v>
      </c>
      <c r="M1217" s="1" t="s">
        <v>12707</v>
      </c>
      <c r="N1217" s="1" t="s">
        <v>13164</v>
      </c>
      <c r="O1217" s="1" t="s">
        <v>1215</v>
      </c>
      <c r="P1217" s="1" t="s">
        <v>23156</v>
      </c>
      <c r="Q1217" s="1" t="s">
        <v>23156</v>
      </c>
      <c r="R1217" s="1" t="s">
        <v>14019</v>
      </c>
      <c r="S1217" s="1" t="s">
        <v>1215</v>
      </c>
      <c r="T1217" s="1"/>
      <c r="U1217" s="1"/>
      <c r="V1217" s="1" t="s">
        <v>14031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14952</v>
      </c>
      <c r="F1218" s="1" t="s">
        <v>16022</v>
      </c>
      <c r="G1218" s="1" t="s">
        <v>17079</v>
      </c>
      <c r="H1218" s="1" t="s">
        <v>18094</v>
      </c>
      <c r="I1218" s="1" t="s">
        <v>11040</v>
      </c>
      <c r="J1218" s="1"/>
      <c r="K1218" s="1" t="s">
        <v>23126</v>
      </c>
      <c r="L1218" s="1" t="s">
        <v>1216</v>
      </c>
      <c r="M1218" s="1" t="s">
        <v>12708</v>
      </c>
      <c r="N1218" s="1" t="s">
        <v>13164</v>
      </c>
      <c r="O1218" s="1" t="s">
        <v>1216</v>
      </c>
      <c r="P1218" s="1" t="s">
        <v>23156</v>
      </c>
      <c r="Q1218" s="1" t="s">
        <v>23156</v>
      </c>
      <c r="R1218" s="1" t="s">
        <v>14019</v>
      </c>
      <c r="S1218" s="1" t="s">
        <v>1216</v>
      </c>
      <c r="T1218" s="1"/>
      <c r="U1218" s="1"/>
      <c r="V1218" s="1" t="s">
        <v>14031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6240</v>
      </c>
      <c r="G1219" s="1" t="s">
        <v>7860</v>
      </c>
      <c r="H1219" s="1" t="s">
        <v>6240</v>
      </c>
      <c r="I1219" s="1" t="s">
        <v>11041</v>
      </c>
      <c r="J1219" s="1"/>
      <c r="K1219" s="1" t="s">
        <v>23126</v>
      </c>
      <c r="L1219" s="1" t="s">
        <v>1217</v>
      </c>
      <c r="M1219" s="1" t="s">
        <v>12709</v>
      </c>
      <c r="N1219" s="1" t="s">
        <v>13164</v>
      </c>
      <c r="O1219" s="1" t="s">
        <v>1217</v>
      </c>
      <c r="P1219" s="1" t="s">
        <v>23156</v>
      </c>
      <c r="Q1219" s="1" t="s">
        <v>23156</v>
      </c>
      <c r="R1219" s="1" t="s">
        <v>14019</v>
      </c>
      <c r="S1219" s="1" t="s">
        <v>1217</v>
      </c>
      <c r="T1219" s="1"/>
      <c r="U1219" s="1"/>
      <c r="V1219" s="1" t="s">
        <v>14031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14954</v>
      </c>
      <c r="F1220" s="1" t="s">
        <v>16024</v>
      </c>
      <c r="G1220" s="1" t="s">
        <v>17081</v>
      </c>
      <c r="H1220" s="1" t="s">
        <v>18095</v>
      </c>
      <c r="I1220" s="1" t="s">
        <v>11042</v>
      </c>
      <c r="J1220" s="1"/>
      <c r="K1220" s="1" t="s">
        <v>23126</v>
      </c>
      <c r="L1220" s="1" t="s">
        <v>1218</v>
      </c>
      <c r="M1220" s="1" t="s">
        <v>12710</v>
      </c>
      <c r="N1220" s="1" t="s">
        <v>13164</v>
      </c>
      <c r="O1220" s="1" t="s">
        <v>1218</v>
      </c>
      <c r="P1220" s="1" t="s">
        <v>23156</v>
      </c>
      <c r="Q1220" s="1" t="s">
        <v>23156</v>
      </c>
      <c r="R1220" s="1" t="s">
        <v>14019</v>
      </c>
      <c r="S1220" s="1" t="s">
        <v>1218</v>
      </c>
      <c r="T1220" s="1"/>
      <c r="U1220" s="1"/>
      <c r="V1220" s="1" t="s">
        <v>14031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20814</v>
      </c>
      <c r="F1221" s="1" t="s">
        <v>21570</v>
      </c>
      <c r="G1221" s="1" t="s">
        <v>22323</v>
      </c>
      <c r="H1221" s="1" t="s">
        <v>23042</v>
      </c>
      <c r="I1221" s="1" t="s">
        <v>11043</v>
      </c>
      <c r="J1221" s="1"/>
      <c r="K1221" s="1" t="s">
        <v>23126</v>
      </c>
      <c r="L1221" s="1" t="s">
        <v>1219</v>
      </c>
      <c r="M1221" s="1" t="s">
        <v>12711</v>
      </c>
      <c r="N1221" s="1" t="s">
        <v>13164</v>
      </c>
      <c r="O1221" s="1" t="s">
        <v>1219</v>
      </c>
      <c r="P1221" s="1" t="s">
        <v>23156</v>
      </c>
      <c r="Q1221" s="1" t="s">
        <v>23156</v>
      </c>
      <c r="R1221" s="1" t="s">
        <v>14019</v>
      </c>
      <c r="S1221" s="1" t="s">
        <v>1219</v>
      </c>
      <c r="T1221" s="1"/>
      <c r="U1221" s="1"/>
      <c r="V1221" s="1" t="s">
        <v>14031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14955</v>
      </c>
      <c r="F1222" s="1" t="s">
        <v>16025</v>
      </c>
      <c r="G1222" s="1" t="s">
        <v>17082</v>
      </c>
      <c r="H1222" s="1" t="s">
        <v>18096</v>
      </c>
      <c r="I1222" s="1" t="s">
        <v>11044</v>
      </c>
      <c r="J1222" s="1"/>
      <c r="K1222" s="1" t="s">
        <v>23126</v>
      </c>
      <c r="L1222" s="1" t="s">
        <v>1220</v>
      </c>
      <c r="M1222" s="1" t="s">
        <v>12712</v>
      </c>
      <c r="N1222" s="1" t="s">
        <v>13164</v>
      </c>
      <c r="O1222" s="1" t="s">
        <v>1220</v>
      </c>
      <c r="P1222" s="1" t="s">
        <v>23156</v>
      </c>
      <c r="Q1222" s="1" t="s">
        <v>23156</v>
      </c>
      <c r="R1222" s="1" t="s">
        <v>14019</v>
      </c>
      <c r="S1222" s="1" t="s">
        <v>1220</v>
      </c>
      <c r="T1222" s="1"/>
      <c r="U1222" s="1"/>
      <c r="V1222" s="1" t="s">
        <v>14031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6244</v>
      </c>
      <c r="G1223" s="1" t="s">
        <v>7864</v>
      </c>
      <c r="H1223" s="1" t="s">
        <v>9410</v>
      </c>
      <c r="I1223" s="1" t="s">
        <v>11045</v>
      </c>
      <c r="J1223" s="1"/>
      <c r="K1223" s="1" t="s">
        <v>23126</v>
      </c>
      <c r="L1223" s="1" t="s">
        <v>1221</v>
      </c>
      <c r="M1223" s="1" t="s">
        <v>12713</v>
      </c>
      <c r="N1223" s="1" t="s">
        <v>13164</v>
      </c>
      <c r="O1223" s="1" t="s">
        <v>1221</v>
      </c>
      <c r="P1223" s="1" t="s">
        <v>23156</v>
      </c>
      <c r="Q1223" s="1" t="s">
        <v>23156</v>
      </c>
      <c r="R1223" s="1" t="s">
        <v>14019</v>
      </c>
      <c r="S1223" s="1" t="s">
        <v>1221</v>
      </c>
      <c r="T1223" s="1"/>
      <c r="U1223" s="1"/>
      <c r="V1223" s="1" t="s">
        <v>14031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6245</v>
      </c>
      <c r="G1224" s="1" t="s">
        <v>7865</v>
      </c>
      <c r="H1224" s="1" t="s">
        <v>9411</v>
      </c>
      <c r="I1224" s="1" t="s">
        <v>11046</v>
      </c>
      <c r="J1224" s="1"/>
      <c r="K1224" s="1" t="s">
        <v>23126</v>
      </c>
      <c r="L1224" s="1" t="s">
        <v>1222</v>
      </c>
      <c r="M1224" s="1" t="s">
        <v>12714</v>
      </c>
      <c r="N1224" s="1" t="s">
        <v>13164</v>
      </c>
      <c r="O1224" s="1" t="s">
        <v>1222</v>
      </c>
      <c r="P1224" s="1" t="s">
        <v>23156</v>
      </c>
      <c r="Q1224" s="1" t="s">
        <v>23156</v>
      </c>
      <c r="R1224" s="1" t="s">
        <v>14019</v>
      </c>
      <c r="S1224" s="1" t="s">
        <v>1222</v>
      </c>
      <c r="T1224" s="1"/>
      <c r="U1224" s="1"/>
      <c r="V1224" s="1" t="s">
        <v>14031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6246</v>
      </c>
      <c r="G1225" s="1" t="s">
        <v>7866</v>
      </c>
      <c r="H1225" s="1" t="s">
        <v>9412</v>
      </c>
      <c r="I1225" s="1" t="s">
        <v>11047</v>
      </c>
      <c r="J1225" s="1"/>
      <c r="K1225" s="1" t="s">
        <v>23126</v>
      </c>
      <c r="L1225" s="1" t="s">
        <v>1223</v>
      </c>
      <c r="M1225" s="1" t="s">
        <v>12715</v>
      </c>
      <c r="N1225" s="1" t="s">
        <v>13164</v>
      </c>
      <c r="O1225" s="1" t="s">
        <v>1223</v>
      </c>
      <c r="P1225" s="1" t="s">
        <v>23156</v>
      </c>
      <c r="Q1225" s="1" t="s">
        <v>23156</v>
      </c>
      <c r="R1225" s="1" t="s">
        <v>14019</v>
      </c>
      <c r="S1225" s="1" t="s">
        <v>1223</v>
      </c>
      <c r="T1225" s="1"/>
      <c r="U1225" s="1"/>
      <c r="V1225" s="1" t="s">
        <v>14031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6247</v>
      </c>
      <c r="G1226" s="1" t="s">
        <v>7867</v>
      </c>
      <c r="H1226" s="1" t="s">
        <v>9413</v>
      </c>
      <c r="I1226" s="1" t="s">
        <v>11048</v>
      </c>
      <c r="J1226" s="1"/>
      <c r="K1226" s="1" t="s">
        <v>23126</v>
      </c>
      <c r="L1226" s="1" t="s">
        <v>1224</v>
      </c>
      <c r="M1226" s="1" t="s">
        <v>12716</v>
      </c>
      <c r="N1226" s="1" t="s">
        <v>13164</v>
      </c>
      <c r="O1226" s="1" t="s">
        <v>1224</v>
      </c>
      <c r="P1226" s="1" t="s">
        <v>23156</v>
      </c>
      <c r="Q1226" s="1" t="s">
        <v>23156</v>
      </c>
      <c r="R1226" s="1" t="s">
        <v>14019</v>
      </c>
      <c r="S1226" s="1" t="s">
        <v>1224</v>
      </c>
      <c r="T1226" s="1"/>
      <c r="U1226" s="1"/>
      <c r="V1226" s="1" t="s">
        <v>14031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6248</v>
      </c>
      <c r="G1227" s="1" t="s">
        <v>7868</v>
      </c>
      <c r="H1227" s="1" t="s">
        <v>9414</v>
      </c>
      <c r="I1227" s="1" t="s">
        <v>11049</v>
      </c>
      <c r="J1227" s="1"/>
      <c r="K1227" s="1" t="s">
        <v>23126</v>
      </c>
      <c r="L1227" s="1" t="s">
        <v>1225</v>
      </c>
      <c r="M1227" s="1" t="s">
        <v>12717</v>
      </c>
      <c r="N1227" s="1" t="s">
        <v>13164</v>
      </c>
      <c r="O1227" s="1" t="s">
        <v>1225</v>
      </c>
      <c r="P1227" s="1" t="s">
        <v>23156</v>
      </c>
      <c r="Q1227" s="1" t="s">
        <v>23156</v>
      </c>
      <c r="R1227" s="1" t="s">
        <v>14019</v>
      </c>
      <c r="S1227" s="1" t="s">
        <v>1225</v>
      </c>
      <c r="T1227" s="1"/>
      <c r="U1227" s="1"/>
      <c r="V1227" s="1" t="s">
        <v>14031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6249</v>
      </c>
      <c r="G1228" s="1" t="s">
        <v>7869</v>
      </c>
      <c r="H1228" s="1" t="s">
        <v>9415</v>
      </c>
      <c r="I1228" s="1" t="s">
        <v>11050</v>
      </c>
      <c r="J1228" s="1"/>
      <c r="K1228" s="1" t="s">
        <v>23126</v>
      </c>
      <c r="L1228" s="1" t="s">
        <v>1226</v>
      </c>
      <c r="M1228" s="1" t="s">
        <v>12718</v>
      </c>
      <c r="N1228" s="1" t="s">
        <v>13164</v>
      </c>
      <c r="O1228" s="1" t="s">
        <v>1226</v>
      </c>
      <c r="P1228" s="1" t="s">
        <v>23156</v>
      </c>
      <c r="Q1228" s="1" t="s">
        <v>23156</v>
      </c>
      <c r="R1228" s="1" t="s">
        <v>14019</v>
      </c>
      <c r="S1228" s="1" t="s">
        <v>1226</v>
      </c>
      <c r="T1228" s="1"/>
      <c r="U1228" s="1"/>
      <c r="V1228" s="1" t="s">
        <v>14031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20815</v>
      </c>
      <c r="F1229" s="1" t="s">
        <v>21571</v>
      </c>
      <c r="G1229" s="1" t="s">
        <v>22324</v>
      </c>
      <c r="H1229" s="1" t="s">
        <v>23043</v>
      </c>
      <c r="I1229" s="1" t="s">
        <v>11051</v>
      </c>
      <c r="J1229" s="1"/>
      <c r="K1229" s="1" t="s">
        <v>23126</v>
      </c>
      <c r="L1229" s="1" t="s">
        <v>1227</v>
      </c>
      <c r="M1229" s="1" t="s">
        <v>12719</v>
      </c>
      <c r="N1229" s="1" t="s">
        <v>13164</v>
      </c>
      <c r="O1229" s="1" t="s">
        <v>1227</v>
      </c>
      <c r="P1229" s="1" t="s">
        <v>23156</v>
      </c>
      <c r="Q1229" s="1" t="s">
        <v>23156</v>
      </c>
      <c r="R1229" s="1" t="s">
        <v>14019</v>
      </c>
      <c r="S1229" s="1" t="s">
        <v>1227</v>
      </c>
      <c r="T1229" s="1"/>
      <c r="U1229" s="1"/>
      <c r="V1229" s="1" t="s">
        <v>14031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6251</v>
      </c>
      <c r="G1230" s="1" t="s">
        <v>7871</v>
      </c>
      <c r="H1230" s="1" t="s">
        <v>9417</v>
      </c>
      <c r="I1230" s="1" t="s">
        <v>11052</v>
      </c>
      <c r="J1230" s="1"/>
      <c r="K1230" s="1" t="s">
        <v>23126</v>
      </c>
      <c r="L1230" s="1" t="s">
        <v>1228</v>
      </c>
      <c r="M1230" s="1" t="s">
        <v>12720</v>
      </c>
      <c r="N1230" s="1" t="s">
        <v>13164</v>
      </c>
      <c r="O1230" s="1" t="s">
        <v>1228</v>
      </c>
      <c r="P1230" s="1" t="s">
        <v>23156</v>
      </c>
      <c r="Q1230" s="1" t="s">
        <v>23156</v>
      </c>
      <c r="R1230" s="1" t="s">
        <v>14019</v>
      </c>
      <c r="S1230" s="1" t="s">
        <v>1228</v>
      </c>
      <c r="T1230" s="1"/>
      <c r="U1230" s="1"/>
      <c r="V1230" s="1" t="s">
        <v>14031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20816</v>
      </c>
      <c r="F1231" s="1" t="s">
        <v>21572</v>
      </c>
      <c r="G1231" s="1" t="s">
        <v>22325</v>
      </c>
      <c r="H1231" s="1" t="s">
        <v>23044</v>
      </c>
      <c r="I1231" s="1" t="s">
        <v>11053</v>
      </c>
      <c r="J1231" s="1"/>
      <c r="K1231" s="1" t="s">
        <v>23126</v>
      </c>
      <c r="L1231" s="1" t="s">
        <v>1229</v>
      </c>
      <c r="M1231" s="1" t="s">
        <v>12721</v>
      </c>
      <c r="N1231" s="1" t="s">
        <v>13164</v>
      </c>
      <c r="O1231" s="1" t="s">
        <v>1229</v>
      </c>
      <c r="P1231" s="1" t="s">
        <v>23156</v>
      </c>
      <c r="Q1231" s="1" t="s">
        <v>23156</v>
      </c>
      <c r="R1231" s="1" t="s">
        <v>14019</v>
      </c>
      <c r="S1231" s="1" t="s">
        <v>1229</v>
      </c>
      <c r="T1231" s="1"/>
      <c r="U1231" s="1"/>
      <c r="V1231" s="1" t="s">
        <v>14031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6253</v>
      </c>
      <c r="G1232" s="1" t="s">
        <v>7873</v>
      </c>
      <c r="H1232" s="1" t="s">
        <v>9419</v>
      </c>
      <c r="I1232" s="1" t="s">
        <v>11054</v>
      </c>
      <c r="J1232" s="1"/>
      <c r="K1232" s="1" t="s">
        <v>23126</v>
      </c>
      <c r="L1232" s="1" t="s">
        <v>1230</v>
      </c>
      <c r="M1232" s="1" t="s">
        <v>12722</v>
      </c>
      <c r="N1232" s="1" t="s">
        <v>13164</v>
      </c>
      <c r="O1232" s="1" t="s">
        <v>1230</v>
      </c>
      <c r="P1232" s="1" t="s">
        <v>23156</v>
      </c>
      <c r="Q1232" s="1" t="s">
        <v>23156</v>
      </c>
      <c r="R1232" s="1" t="s">
        <v>14019</v>
      </c>
      <c r="S1232" s="1" t="s">
        <v>1230</v>
      </c>
      <c r="T1232" s="1"/>
      <c r="U1232" s="1"/>
      <c r="V1232" s="1" t="s">
        <v>14031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6254</v>
      </c>
      <c r="G1233" s="1" t="s">
        <v>7874</v>
      </c>
      <c r="H1233" s="1" t="s">
        <v>9420</v>
      </c>
      <c r="I1233" s="1" t="s">
        <v>11055</v>
      </c>
      <c r="J1233" s="1"/>
      <c r="K1233" s="1" t="s">
        <v>23126</v>
      </c>
      <c r="L1233" s="1" t="s">
        <v>1231</v>
      </c>
      <c r="M1233" s="1" t="s">
        <v>12723</v>
      </c>
      <c r="N1233" s="1" t="s">
        <v>13164</v>
      </c>
      <c r="O1233" s="1" t="s">
        <v>1231</v>
      </c>
      <c r="P1233" s="1" t="s">
        <v>23156</v>
      </c>
      <c r="Q1233" s="1" t="s">
        <v>23156</v>
      </c>
      <c r="R1233" s="1" t="s">
        <v>14019</v>
      </c>
      <c r="S1233" s="1" t="s">
        <v>1231</v>
      </c>
      <c r="T1233" s="1"/>
      <c r="U1233" s="1"/>
      <c r="V1233" s="1" t="s">
        <v>14031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6255</v>
      </c>
      <c r="G1234" s="1" t="s">
        <v>7875</v>
      </c>
      <c r="H1234" s="1" t="s">
        <v>9417</v>
      </c>
      <c r="I1234" s="1" t="s">
        <v>11056</v>
      </c>
      <c r="J1234" s="1"/>
      <c r="K1234" s="1" t="s">
        <v>23126</v>
      </c>
      <c r="L1234" s="1" t="s">
        <v>1232</v>
      </c>
      <c r="M1234" s="1" t="s">
        <v>12724</v>
      </c>
      <c r="N1234" s="1" t="s">
        <v>13164</v>
      </c>
      <c r="O1234" s="1" t="s">
        <v>1232</v>
      </c>
      <c r="P1234" s="1" t="s">
        <v>23156</v>
      </c>
      <c r="Q1234" s="1" t="s">
        <v>23156</v>
      </c>
      <c r="R1234" s="1" t="s">
        <v>14019</v>
      </c>
      <c r="S1234" s="1" t="s">
        <v>1232</v>
      </c>
      <c r="T1234" s="1"/>
      <c r="U1234" s="1"/>
      <c r="V1234" s="1" t="s">
        <v>14031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6256</v>
      </c>
      <c r="G1235" s="1" t="s">
        <v>7876</v>
      </c>
      <c r="H1235" s="1" t="s">
        <v>9421</v>
      </c>
      <c r="I1235" s="1" t="s">
        <v>11057</v>
      </c>
      <c r="J1235" s="1"/>
      <c r="K1235" s="1" t="s">
        <v>23126</v>
      </c>
      <c r="L1235" s="1" t="s">
        <v>1233</v>
      </c>
      <c r="M1235" s="1" t="s">
        <v>12725</v>
      </c>
      <c r="N1235" s="1" t="s">
        <v>13164</v>
      </c>
      <c r="O1235" s="1" t="s">
        <v>1233</v>
      </c>
      <c r="P1235" s="1" t="s">
        <v>23156</v>
      </c>
      <c r="Q1235" s="1" t="s">
        <v>23156</v>
      </c>
      <c r="R1235" s="1" t="s">
        <v>14019</v>
      </c>
      <c r="S1235" s="1" t="s">
        <v>1233</v>
      </c>
      <c r="T1235" s="1"/>
      <c r="U1235" s="1"/>
      <c r="V1235" s="1" t="s">
        <v>14031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14961</v>
      </c>
      <c r="F1236" s="1" t="s">
        <v>16031</v>
      </c>
      <c r="G1236" s="1" t="s">
        <v>17088</v>
      </c>
      <c r="H1236" s="1" t="s">
        <v>18102</v>
      </c>
      <c r="I1236" s="1" t="s">
        <v>11058</v>
      </c>
      <c r="J1236" s="1"/>
      <c r="K1236" s="1" t="s">
        <v>23126</v>
      </c>
      <c r="L1236" s="1" t="s">
        <v>1234</v>
      </c>
      <c r="M1236" s="1" t="s">
        <v>12726</v>
      </c>
      <c r="N1236" s="1" t="s">
        <v>13164</v>
      </c>
      <c r="O1236" s="1" t="s">
        <v>1234</v>
      </c>
      <c r="P1236" s="1" t="s">
        <v>23156</v>
      </c>
      <c r="Q1236" s="1" t="s">
        <v>23156</v>
      </c>
      <c r="R1236" s="1" t="s">
        <v>14019</v>
      </c>
      <c r="S1236" s="1" t="s">
        <v>1234</v>
      </c>
      <c r="T1236" s="1"/>
      <c r="U1236" s="1"/>
      <c r="V1236" s="1" t="s">
        <v>14031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6258</v>
      </c>
      <c r="G1237" s="1" t="s">
        <v>7878</v>
      </c>
      <c r="H1237" s="1" t="s">
        <v>9423</v>
      </c>
      <c r="I1237" s="1" t="s">
        <v>11059</v>
      </c>
      <c r="J1237" s="1"/>
      <c r="K1237" s="1" t="s">
        <v>23126</v>
      </c>
      <c r="L1237" s="1" t="s">
        <v>1235</v>
      </c>
      <c r="M1237" s="1" t="s">
        <v>12727</v>
      </c>
      <c r="N1237" s="1" t="s">
        <v>13164</v>
      </c>
      <c r="O1237" s="1" t="s">
        <v>1235</v>
      </c>
      <c r="P1237" s="1" t="s">
        <v>23156</v>
      </c>
      <c r="Q1237" s="1" t="s">
        <v>23156</v>
      </c>
      <c r="R1237" s="1" t="s">
        <v>14019</v>
      </c>
      <c r="S1237" s="1" t="s">
        <v>1235</v>
      </c>
      <c r="T1237" s="1"/>
      <c r="U1237" s="1"/>
      <c r="V1237" s="1" t="s">
        <v>14031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20817</v>
      </c>
      <c r="F1238" s="1" t="s">
        <v>21573</v>
      </c>
      <c r="G1238" s="1" t="s">
        <v>22326</v>
      </c>
      <c r="H1238" s="1" t="s">
        <v>23045</v>
      </c>
      <c r="I1238" s="1" t="s">
        <v>11060</v>
      </c>
      <c r="J1238" s="1"/>
      <c r="K1238" s="1" t="s">
        <v>23126</v>
      </c>
      <c r="L1238" s="1" t="s">
        <v>1236</v>
      </c>
      <c r="M1238" s="1" t="s">
        <v>12728</v>
      </c>
      <c r="N1238" s="1" t="s">
        <v>13164</v>
      </c>
      <c r="O1238" s="1" t="s">
        <v>1236</v>
      </c>
      <c r="P1238" s="1" t="s">
        <v>23156</v>
      </c>
      <c r="Q1238" s="1" t="s">
        <v>23156</v>
      </c>
      <c r="R1238" s="1" t="s">
        <v>14019</v>
      </c>
      <c r="S1238" s="1" t="s">
        <v>1236</v>
      </c>
      <c r="T1238" s="1"/>
      <c r="U1238" s="1"/>
      <c r="V1238" s="1" t="s">
        <v>14031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20818</v>
      </c>
      <c r="F1239" s="1" t="s">
        <v>21574</v>
      </c>
      <c r="G1239" s="1" t="s">
        <v>22327</v>
      </c>
      <c r="H1239" s="1" t="s">
        <v>23046</v>
      </c>
      <c r="I1239" s="1" t="s">
        <v>11061</v>
      </c>
      <c r="J1239" s="1"/>
      <c r="K1239" s="1" t="s">
        <v>23126</v>
      </c>
      <c r="L1239" s="1" t="s">
        <v>1237</v>
      </c>
      <c r="M1239" s="1" t="s">
        <v>12729</v>
      </c>
      <c r="N1239" s="1" t="s">
        <v>13164</v>
      </c>
      <c r="O1239" s="1" t="s">
        <v>1237</v>
      </c>
      <c r="P1239" s="1" t="s">
        <v>23156</v>
      </c>
      <c r="Q1239" s="1" t="s">
        <v>23156</v>
      </c>
      <c r="R1239" s="1" t="s">
        <v>14019</v>
      </c>
      <c r="S1239" s="1" t="s">
        <v>1237</v>
      </c>
      <c r="T1239" s="1"/>
      <c r="U1239" s="1"/>
      <c r="V1239" s="1" t="s">
        <v>14031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6261</v>
      </c>
      <c r="G1240" s="1" t="s">
        <v>7881</v>
      </c>
      <c r="H1240" s="1" t="s">
        <v>9410</v>
      </c>
      <c r="I1240" s="1" t="s">
        <v>11062</v>
      </c>
      <c r="J1240" s="1"/>
      <c r="K1240" s="1" t="s">
        <v>23126</v>
      </c>
      <c r="L1240" s="1" t="s">
        <v>1238</v>
      </c>
      <c r="M1240" s="1" t="s">
        <v>12730</v>
      </c>
      <c r="N1240" s="1" t="s">
        <v>13164</v>
      </c>
      <c r="O1240" s="1" t="s">
        <v>1238</v>
      </c>
      <c r="P1240" s="1" t="s">
        <v>23156</v>
      </c>
      <c r="Q1240" s="1" t="s">
        <v>23156</v>
      </c>
      <c r="R1240" s="1" t="s">
        <v>14019</v>
      </c>
      <c r="S1240" s="1" t="s">
        <v>1238</v>
      </c>
      <c r="T1240" s="1"/>
      <c r="U1240" s="1"/>
      <c r="V1240" s="1" t="s">
        <v>14031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20819</v>
      </c>
      <c r="F1241" s="1" t="s">
        <v>21575</v>
      </c>
      <c r="G1241" s="1" t="s">
        <v>22328</v>
      </c>
      <c r="H1241" s="1" t="s">
        <v>23047</v>
      </c>
      <c r="I1241" s="1" t="s">
        <v>11063</v>
      </c>
      <c r="J1241" s="1"/>
      <c r="K1241" s="1" t="s">
        <v>23126</v>
      </c>
      <c r="L1241" s="1" t="s">
        <v>1239</v>
      </c>
      <c r="M1241" s="1" t="s">
        <v>12731</v>
      </c>
      <c r="N1241" s="1" t="s">
        <v>13164</v>
      </c>
      <c r="O1241" s="1" t="s">
        <v>1239</v>
      </c>
      <c r="P1241" s="1" t="s">
        <v>23156</v>
      </c>
      <c r="Q1241" s="1" t="s">
        <v>23156</v>
      </c>
      <c r="R1241" s="1" t="s">
        <v>14019</v>
      </c>
      <c r="S1241" s="1" t="s">
        <v>1239</v>
      </c>
      <c r="T1241" s="1"/>
      <c r="U1241" s="1"/>
      <c r="V1241" s="1" t="s">
        <v>14031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6263</v>
      </c>
      <c r="G1242" s="1" t="s">
        <v>4627</v>
      </c>
      <c r="H1242" s="1" t="s">
        <v>9423</v>
      </c>
      <c r="I1242" s="1" t="s">
        <v>11064</v>
      </c>
      <c r="J1242" s="1"/>
      <c r="K1242" s="1" t="s">
        <v>23126</v>
      </c>
      <c r="L1242" s="1" t="s">
        <v>1240</v>
      </c>
      <c r="M1242" s="1" t="s">
        <v>12732</v>
      </c>
      <c r="N1242" s="1" t="s">
        <v>13164</v>
      </c>
      <c r="O1242" s="1" t="s">
        <v>1240</v>
      </c>
      <c r="P1242" s="1" t="s">
        <v>23156</v>
      </c>
      <c r="Q1242" s="1" t="s">
        <v>23156</v>
      </c>
      <c r="R1242" s="1" t="s">
        <v>14019</v>
      </c>
      <c r="S1242" s="1" t="s">
        <v>1240</v>
      </c>
      <c r="T1242" s="1"/>
      <c r="U1242" s="1"/>
      <c r="V1242" s="1" t="s">
        <v>14031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6264</v>
      </c>
      <c r="G1243" s="1" t="s">
        <v>7883</v>
      </c>
      <c r="H1243" s="1" t="s">
        <v>9427</v>
      </c>
      <c r="I1243" s="1" t="s">
        <v>11065</v>
      </c>
      <c r="J1243" s="1"/>
      <c r="K1243" s="1" t="s">
        <v>23126</v>
      </c>
      <c r="L1243" s="1" t="s">
        <v>1241</v>
      </c>
      <c r="M1243" s="1" t="s">
        <v>12733</v>
      </c>
      <c r="N1243" s="1" t="s">
        <v>13164</v>
      </c>
      <c r="O1243" s="1" t="s">
        <v>1241</v>
      </c>
      <c r="P1243" s="1" t="s">
        <v>23156</v>
      </c>
      <c r="Q1243" s="1" t="s">
        <v>23156</v>
      </c>
      <c r="R1243" s="1" t="s">
        <v>14019</v>
      </c>
      <c r="S1243" s="1" t="s">
        <v>1241</v>
      </c>
      <c r="T1243" s="1"/>
      <c r="U1243" s="1"/>
      <c r="V1243" s="1" t="s">
        <v>14031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14964</v>
      </c>
      <c r="F1244" s="1" t="s">
        <v>16034</v>
      </c>
      <c r="G1244" s="1" t="s">
        <v>17091</v>
      </c>
      <c r="H1244" s="1" t="s">
        <v>18105</v>
      </c>
      <c r="I1244" s="1" t="s">
        <v>11066</v>
      </c>
      <c r="J1244" s="1"/>
      <c r="K1244" s="1" t="s">
        <v>23126</v>
      </c>
      <c r="L1244" s="1" t="s">
        <v>1242</v>
      </c>
      <c r="M1244" s="1" t="s">
        <v>12734</v>
      </c>
      <c r="N1244" s="1" t="s">
        <v>13164</v>
      </c>
      <c r="O1244" s="1" t="s">
        <v>1242</v>
      </c>
      <c r="P1244" s="1" t="s">
        <v>23156</v>
      </c>
      <c r="Q1244" s="1" t="s">
        <v>23156</v>
      </c>
      <c r="R1244" s="1" t="s">
        <v>14019</v>
      </c>
      <c r="S1244" s="1" t="s">
        <v>1242</v>
      </c>
      <c r="T1244" s="1"/>
      <c r="U1244" s="1"/>
      <c r="V1244" s="1" t="s">
        <v>14031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6266</v>
      </c>
      <c r="G1245" s="1" t="s">
        <v>7885</v>
      </c>
      <c r="H1245" s="1" t="s">
        <v>9429</v>
      </c>
      <c r="I1245" s="1" t="s">
        <v>11067</v>
      </c>
      <c r="J1245" s="1"/>
      <c r="K1245" s="1" t="s">
        <v>23126</v>
      </c>
      <c r="L1245" s="1" t="s">
        <v>1243</v>
      </c>
      <c r="M1245" s="1" t="s">
        <v>12735</v>
      </c>
      <c r="N1245" s="1" t="s">
        <v>13164</v>
      </c>
      <c r="O1245" s="1" t="s">
        <v>1243</v>
      </c>
      <c r="P1245" s="1" t="s">
        <v>23156</v>
      </c>
      <c r="Q1245" s="1" t="s">
        <v>23156</v>
      </c>
      <c r="R1245" s="1" t="s">
        <v>14019</v>
      </c>
      <c r="S1245" s="1" t="s">
        <v>1243</v>
      </c>
      <c r="T1245" s="1"/>
      <c r="U1245" s="1"/>
      <c r="V1245" s="1" t="s">
        <v>14031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20820</v>
      </c>
      <c r="F1246" s="1" t="s">
        <v>21576</v>
      </c>
      <c r="G1246" s="1" t="s">
        <v>22329</v>
      </c>
      <c r="H1246" s="1" t="s">
        <v>23048</v>
      </c>
      <c r="I1246" s="1" t="s">
        <v>11068</v>
      </c>
      <c r="J1246" s="1"/>
      <c r="K1246" s="1" t="s">
        <v>23126</v>
      </c>
      <c r="L1246" s="1" t="s">
        <v>1244</v>
      </c>
      <c r="M1246" s="1" t="s">
        <v>12736</v>
      </c>
      <c r="N1246" s="1" t="s">
        <v>13164</v>
      </c>
      <c r="O1246" s="1" t="s">
        <v>1244</v>
      </c>
      <c r="P1246" s="1" t="s">
        <v>23156</v>
      </c>
      <c r="Q1246" s="1" t="s">
        <v>23156</v>
      </c>
      <c r="R1246" s="1" t="s">
        <v>14019</v>
      </c>
      <c r="S1246" s="1" t="s">
        <v>1244</v>
      </c>
      <c r="T1246" s="1"/>
      <c r="U1246" s="1"/>
      <c r="V1246" s="1" t="s">
        <v>14031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6268</v>
      </c>
      <c r="G1247" s="1" t="s">
        <v>7887</v>
      </c>
      <c r="H1247" s="1" t="s">
        <v>9431</v>
      </c>
      <c r="I1247" s="1" t="s">
        <v>11069</v>
      </c>
      <c r="J1247" s="1"/>
      <c r="K1247" s="1" t="s">
        <v>23126</v>
      </c>
      <c r="L1247" s="1" t="s">
        <v>1245</v>
      </c>
      <c r="M1247" s="1" t="s">
        <v>12737</v>
      </c>
      <c r="N1247" s="1" t="s">
        <v>13164</v>
      </c>
      <c r="O1247" s="1" t="s">
        <v>1245</v>
      </c>
      <c r="P1247" s="1" t="s">
        <v>23156</v>
      </c>
      <c r="Q1247" s="1" t="s">
        <v>23156</v>
      </c>
      <c r="R1247" s="1" t="s">
        <v>14019</v>
      </c>
      <c r="S1247" s="1" t="s">
        <v>1245</v>
      </c>
      <c r="T1247" s="1"/>
      <c r="U1247" s="1"/>
      <c r="V1247" s="1" t="s">
        <v>14031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14966</v>
      </c>
      <c r="F1248" s="1" t="s">
        <v>16036</v>
      </c>
      <c r="G1248" s="1" t="s">
        <v>17093</v>
      </c>
      <c r="H1248" s="1" t="s">
        <v>18107</v>
      </c>
      <c r="I1248" s="1" t="s">
        <v>11070</v>
      </c>
      <c r="J1248" s="1"/>
      <c r="K1248" s="1" t="s">
        <v>23126</v>
      </c>
      <c r="L1248" s="1" t="s">
        <v>1246</v>
      </c>
      <c r="M1248" s="1" t="s">
        <v>12738</v>
      </c>
      <c r="N1248" s="1" t="s">
        <v>13164</v>
      </c>
      <c r="O1248" s="1" t="s">
        <v>1246</v>
      </c>
      <c r="P1248" s="1" t="s">
        <v>23156</v>
      </c>
      <c r="Q1248" s="1" t="s">
        <v>23156</v>
      </c>
      <c r="R1248" s="1" t="s">
        <v>14019</v>
      </c>
      <c r="S1248" s="1" t="s">
        <v>1246</v>
      </c>
      <c r="T1248" s="1"/>
      <c r="U1248" s="1"/>
      <c r="V1248" s="1" t="s">
        <v>14031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6270</v>
      </c>
      <c r="G1249" s="1" t="s">
        <v>7889</v>
      </c>
      <c r="H1249" s="1" t="s">
        <v>9433</v>
      </c>
      <c r="I1249" s="1" t="s">
        <v>11071</v>
      </c>
      <c r="J1249" s="1"/>
      <c r="K1249" s="1" t="s">
        <v>23126</v>
      </c>
      <c r="L1249" s="1" t="s">
        <v>1247</v>
      </c>
      <c r="M1249" s="1" t="s">
        <v>12739</v>
      </c>
      <c r="N1249" s="1" t="s">
        <v>13164</v>
      </c>
      <c r="O1249" s="1" t="s">
        <v>1247</v>
      </c>
      <c r="P1249" s="1" t="s">
        <v>23156</v>
      </c>
      <c r="Q1249" s="1" t="s">
        <v>23156</v>
      </c>
      <c r="R1249" s="1" t="s">
        <v>14019</v>
      </c>
      <c r="S1249" s="1" t="s">
        <v>1247</v>
      </c>
      <c r="T1249" s="1"/>
      <c r="U1249" s="1"/>
      <c r="V1249" s="1" t="s">
        <v>14031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20821</v>
      </c>
      <c r="F1250" s="1" t="s">
        <v>21577</v>
      </c>
      <c r="G1250" s="1" t="s">
        <v>22330</v>
      </c>
      <c r="H1250" s="1" t="s">
        <v>23049</v>
      </c>
      <c r="I1250" s="1" t="s">
        <v>11072</v>
      </c>
      <c r="J1250" s="1"/>
      <c r="K1250" s="1" t="s">
        <v>23126</v>
      </c>
      <c r="L1250" s="1" t="s">
        <v>1248</v>
      </c>
      <c r="M1250" s="1" t="s">
        <v>12740</v>
      </c>
      <c r="N1250" s="1" t="s">
        <v>13164</v>
      </c>
      <c r="O1250" s="1" t="s">
        <v>1248</v>
      </c>
      <c r="P1250" s="1" t="s">
        <v>23156</v>
      </c>
      <c r="Q1250" s="1" t="s">
        <v>23156</v>
      </c>
      <c r="R1250" s="1" t="s">
        <v>14019</v>
      </c>
      <c r="S1250" s="1" t="s">
        <v>1248</v>
      </c>
      <c r="T1250" s="1"/>
      <c r="U1250" s="1"/>
      <c r="V1250" s="1" t="s">
        <v>14031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20822</v>
      </c>
      <c r="F1251" s="1" t="s">
        <v>21578</v>
      </c>
      <c r="G1251" s="1" t="s">
        <v>22331</v>
      </c>
      <c r="H1251" s="1" t="s">
        <v>23050</v>
      </c>
      <c r="I1251" s="1" t="s">
        <v>11073</v>
      </c>
      <c r="J1251" s="1"/>
      <c r="K1251" s="1" t="s">
        <v>23126</v>
      </c>
      <c r="L1251" s="1" t="s">
        <v>1249</v>
      </c>
      <c r="M1251" s="1" t="s">
        <v>12741</v>
      </c>
      <c r="N1251" s="1" t="s">
        <v>13164</v>
      </c>
      <c r="O1251" s="1" t="s">
        <v>1249</v>
      </c>
      <c r="P1251" s="1" t="s">
        <v>23156</v>
      </c>
      <c r="Q1251" s="1" t="s">
        <v>23156</v>
      </c>
      <c r="R1251" s="1" t="s">
        <v>14019</v>
      </c>
      <c r="S1251" s="1" t="s">
        <v>1249</v>
      </c>
      <c r="T1251" s="1"/>
      <c r="U1251" s="1"/>
      <c r="V1251" s="1" t="s">
        <v>14031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14969</v>
      </c>
      <c r="F1252" s="1" t="s">
        <v>16039</v>
      </c>
      <c r="G1252" s="1" t="s">
        <v>17096</v>
      </c>
      <c r="H1252" s="1" t="s">
        <v>18110</v>
      </c>
      <c r="I1252" s="1" t="s">
        <v>11074</v>
      </c>
      <c r="J1252" s="1"/>
      <c r="K1252" s="1" t="s">
        <v>23126</v>
      </c>
      <c r="L1252" s="1" t="s">
        <v>1250</v>
      </c>
      <c r="M1252" s="1" t="s">
        <v>12742</v>
      </c>
      <c r="N1252" s="1" t="s">
        <v>13164</v>
      </c>
      <c r="O1252" s="1" t="s">
        <v>1250</v>
      </c>
      <c r="P1252" s="1" t="s">
        <v>23156</v>
      </c>
      <c r="Q1252" s="1" t="s">
        <v>23156</v>
      </c>
      <c r="R1252" s="1" t="s">
        <v>14019</v>
      </c>
      <c r="S1252" s="1" t="s">
        <v>1250</v>
      </c>
      <c r="T1252" s="1"/>
      <c r="U1252" s="1"/>
      <c r="V1252" s="1" t="s">
        <v>14031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6274</v>
      </c>
      <c r="G1253" s="1" t="s">
        <v>7893</v>
      </c>
      <c r="H1253" s="1" t="s">
        <v>9437</v>
      </c>
      <c r="I1253" s="1" t="s">
        <v>11075</v>
      </c>
      <c r="J1253" s="1"/>
      <c r="K1253" s="1" t="s">
        <v>23126</v>
      </c>
      <c r="L1253" s="1" t="s">
        <v>1251</v>
      </c>
      <c r="M1253" s="1" t="s">
        <v>12743</v>
      </c>
      <c r="N1253" s="1" t="s">
        <v>13164</v>
      </c>
      <c r="O1253" s="1" t="s">
        <v>1251</v>
      </c>
      <c r="P1253" s="1" t="s">
        <v>23156</v>
      </c>
      <c r="Q1253" s="1" t="s">
        <v>23156</v>
      </c>
      <c r="R1253" s="1" t="s">
        <v>14019</v>
      </c>
      <c r="S1253" s="1" t="s">
        <v>1251</v>
      </c>
      <c r="T1253" s="1"/>
      <c r="U1253" s="1"/>
      <c r="V1253" s="1" t="s">
        <v>14031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14971</v>
      </c>
      <c r="F1254" s="1" t="s">
        <v>16041</v>
      </c>
      <c r="G1254" s="1" t="s">
        <v>17098</v>
      </c>
      <c r="H1254" s="1" t="s">
        <v>18112</v>
      </c>
      <c r="I1254" s="1" t="s">
        <v>11076</v>
      </c>
      <c r="J1254" s="1"/>
      <c r="K1254" s="1" t="s">
        <v>23126</v>
      </c>
      <c r="L1254" s="1" t="s">
        <v>1252</v>
      </c>
      <c r="M1254" s="1" t="s">
        <v>12744</v>
      </c>
      <c r="N1254" s="1" t="s">
        <v>13164</v>
      </c>
      <c r="O1254" s="1" t="s">
        <v>1252</v>
      </c>
      <c r="P1254" s="1" t="s">
        <v>23156</v>
      </c>
      <c r="Q1254" s="1" t="s">
        <v>23156</v>
      </c>
      <c r="R1254" s="1" t="s">
        <v>14019</v>
      </c>
      <c r="S1254" s="1" t="s">
        <v>1252</v>
      </c>
      <c r="T1254" s="1"/>
      <c r="U1254" s="1"/>
      <c r="V1254" s="1" t="s">
        <v>14031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6276</v>
      </c>
      <c r="G1255" s="1" t="s">
        <v>7895</v>
      </c>
      <c r="H1255" s="1" t="s">
        <v>9439</v>
      </c>
      <c r="I1255" s="1" t="s">
        <v>11077</v>
      </c>
      <c r="J1255" s="1"/>
      <c r="K1255" s="1" t="s">
        <v>23126</v>
      </c>
      <c r="L1255" s="1" t="s">
        <v>1253</v>
      </c>
      <c r="M1255" s="1" t="s">
        <v>12745</v>
      </c>
      <c r="N1255" s="1" t="s">
        <v>13164</v>
      </c>
      <c r="O1255" s="1" t="s">
        <v>1253</v>
      </c>
      <c r="P1255" s="1" t="s">
        <v>23156</v>
      </c>
      <c r="Q1255" s="1" t="s">
        <v>23156</v>
      </c>
      <c r="R1255" s="1" t="s">
        <v>14019</v>
      </c>
      <c r="S1255" s="1" t="s">
        <v>1253</v>
      </c>
      <c r="T1255" s="1"/>
      <c r="U1255" s="1"/>
      <c r="V1255" s="1" t="s">
        <v>14031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20823</v>
      </c>
      <c r="F1256" s="1" t="s">
        <v>21579</v>
      </c>
      <c r="G1256" s="1" t="s">
        <v>22332</v>
      </c>
      <c r="H1256" s="1" t="s">
        <v>23051</v>
      </c>
      <c r="I1256" s="1" t="s">
        <v>11078</v>
      </c>
      <c r="J1256" s="1"/>
      <c r="K1256" s="1" t="s">
        <v>23126</v>
      </c>
      <c r="L1256" s="1" t="s">
        <v>1254</v>
      </c>
      <c r="M1256" s="1" t="s">
        <v>12746</v>
      </c>
      <c r="N1256" s="1" t="s">
        <v>13164</v>
      </c>
      <c r="O1256" s="1" t="s">
        <v>1254</v>
      </c>
      <c r="P1256" s="1" t="s">
        <v>23156</v>
      </c>
      <c r="Q1256" s="1" t="s">
        <v>23156</v>
      </c>
      <c r="R1256" s="1" t="s">
        <v>14019</v>
      </c>
      <c r="S1256" s="1" t="s">
        <v>1254</v>
      </c>
      <c r="T1256" s="1"/>
      <c r="U1256" s="1"/>
      <c r="V1256" s="1" t="s">
        <v>14031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6278</v>
      </c>
      <c r="G1257" s="1" t="s">
        <v>7897</v>
      </c>
      <c r="H1257" s="1" t="s">
        <v>9441</v>
      </c>
      <c r="I1257" s="1" t="s">
        <v>11079</v>
      </c>
      <c r="J1257" s="1"/>
      <c r="K1257" s="1" t="s">
        <v>23126</v>
      </c>
      <c r="L1257" s="1" t="s">
        <v>1255</v>
      </c>
      <c r="M1257" s="1" t="s">
        <v>12747</v>
      </c>
      <c r="N1257" s="1" t="s">
        <v>13164</v>
      </c>
      <c r="O1257" s="1" t="s">
        <v>1255</v>
      </c>
      <c r="P1257" s="1" t="s">
        <v>23156</v>
      </c>
      <c r="Q1257" s="1" t="s">
        <v>23156</v>
      </c>
      <c r="R1257" s="1" t="s">
        <v>14019</v>
      </c>
      <c r="S1257" s="1" t="s">
        <v>1255</v>
      </c>
      <c r="T1257" s="1"/>
      <c r="U1257" s="1"/>
      <c r="V1257" s="1" t="s">
        <v>14031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14973</v>
      </c>
      <c r="F1258" s="1" t="s">
        <v>16043</v>
      </c>
      <c r="G1258" s="1" t="s">
        <v>17100</v>
      </c>
      <c r="H1258" s="1" t="s">
        <v>18114</v>
      </c>
      <c r="I1258" s="1" t="s">
        <v>11080</v>
      </c>
      <c r="J1258" s="1"/>
      <c r="K1258" s="1" t="s">
        <v>23126</v>
      </c>
      <c r="L1258" s="1" t="s">
        <v>1256</v>
      </c>
      <c r="M1258" s="1" t="s">
        <v>12748</v>
      </c>
      <c r="N1258" s="1" t="s">
        <v>13164</v>
      </c>
      <c r="O1258" s="1" t="s">
        <v>1256</v>
      </c>
      <c r="P1258" s="1" t="s">
        <v>23156</v>
      </c>
      <c r="Q1258" s="1" t="s">
        <v>23156</v>
      </c>
      <c r="R1258" s="1" t="s">
        <v>14019</v>
      </c>
      <c r="S1258" s="1" t="s">
        <v>1256</v>
      </c>
      <c r="T1258" s="1"/>
      <c r="U1258" s="1"/>
      <c r="V1258" s="1" t="s">
        <v>14031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20824</v>
      </c>
      <c r="F1259" s="1" t="s">
        <v>21580</v>
      </c>
      <c r="G1259" s="1" t="s">
        <v>22333</v>
      </c>
      <c r="H1259" s="1" t="s">
        <v>23052</v>
      </c>
      <c r="I1259" s="1" t="s">
        <v>11081</v>
      </c>
      <c r="J1259" s="1"/>
      <c r="K1259" s="1" t="s">
        <v>23126</v>
      </c>
      <c r="L1259" s="1" t="s">
        <v>1257</v>
      </c>
      <c r="M1259" s="1" t="s">
        <v>12749</v>
      </c>
      <c r="N1259" s="1" t="s">
        <v>13164</v>
      </c>
      <c r="O1259" s="1" t="s">
        <v>1257</v>
      </c>
      <c r="P1259" s="1" t="s">
        <v>23156</v>
      </c>
      <c r="Q1259" s="1" t="s">
        <v>23156</v>
      </c>
      <c r="R1259" s="1" t="s">
        <v>14019</v>
      </c>
      <c r="S1259" s="1" t="s">
        <v>1257</v>
      </c>
      <c r="T1259" s="1"/>
      <c r="U1259" s="1"/>
      <c r="V1259" s="1" t="s">
        <v>14031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6281</v>
      </c>
      <c r="G1260" s="1" t="s">
        <v>7900</v>
      </c>
      <c r="H1260" s="1" t="s">
        <v>9444</v>
      </c>
      <c r="I1260" s="1" t="s">
        <v>11082</v>
      </c>
      <c r="J1260" s="1"/>
      <c r="K1260" s="1" t="s">
        <v>23126</v>
      </c>
      <c r="L1260" s="1" t="s">
        <v>1258</v>
      </c>
      <c r="M1260" s="1" t="s">
        <v>12750</v>
      </c>
      <c r="N1260" s="1" t="s">
        <v>13164</v>
      </c>
      <c r="O1260" s="1" t="s">
        <v>1258</v>
      </c>
      <c r="P1260" s="1" t="s">
        <v>23156</v>
      </c>
      <c r="Q1260" s="1" t="s">
        <v>23156</v>
      </c>
      <c r="R1260" s="1" t="s">
        <v>14019</v>
      </c>
      <c r="S1260" s="1" t="s">
        <v>1258</v>
      </c>
      <c r="T1260" s="1"/>
      <c r="U1260" s="1"/>
      <c r="V1260" s="1" t="s">
        <v>14031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20825</v>
      </c>
      <c r="F1261" s="1" t="s">
        <v>21581</v>
      </c>
      <c r="G1261" s="1" t="s">
        <v>22334</v>
      </c>
      <c r="H1261" s="1" t="s">
        <v>21581</v>
      </c>
      <c r="I1261" s="1" t="s">
        <v>11083</v>
      </c>
      <c r="J1261" s="1"/>
      <c r="K1261" s="1" t="s">
        <v>23126</v>
      </c>
      <c r="L1261" s="1" t="s">
        <v>1259</v>
      </c>
      <c r="M1261" s="1" t="s">
        <v>12751</v>
      </c>
      <c r="N1261" s="1" t="s">
        <v>13164</v>
      </c>
      <c r="O1261" s="1" t="s">
        <v>1259</v>
      </c>
      <c r="P1261" s="1" t="s">
        <v>23156</v>
      </c>
      <c r="Q1261" s="1" t="s">
        <v>23156</v>
      </c>
      <c r="R1261" s="1" t="s">
        <v>14019</v>
      </c>
      <c r="S1261" s="1" t="s">
        <v>1259</v>
      </c>
      <c r="T1261" s="1"/>
      <c r="U1261" s="1"/>
      <c r="V1261" s="1" t="s">
        <v>14031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6283</v>
      </c>
      <c r="G1262" s="1" t="s">
        <v>7902</v>
      </c>
      <c r="H1262" s="1" t="s">
        <v>9446</v>
      </c>
      <c r="I1262" s="1" t="s">
        <v>11084</v>
      </c>
      <c r="J1262" s="1"/>
      <c r="K1262" s="1" t="s">
        <v>23126</v>
      </c>
      <c r="L1262" s="1" t="s">
        <v>1260</v>
      </c>
      <c r="M1262" s="1" t="s">
        <v>12752</v>
      </c>
      <c r="N1262" s="1" t="s">
        <v>13164</v>
      </c>
      <c r="O1262" s="1" t="s">
        <v>1260</v>
      </c>
      <c r="P1262" s="1" t="s">
        <v>23156</v>
      </c>
      <c r="Q1262" s="1" t="s">
        <v>23156</v>
      </c>
      <c r="R1262" s="1" t="s">
        <v>14019</v>
      </c>
      <c r="S1262" s="1" t="s">
        <v>1260</v>
      </c>
      <c r="T1262" s="1"/>
      <c r="U1262" s="1"/>
      <c r="V1262" s="1" t="s">
        <v>14031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6284</v>
      </c>
      <c r="G1263" s="1" t="s">
        <v>7903</v>
      </c>
      <c r="H1263" s="1" t="s">
        <v>9447</v>
      </c>
      <c r="I1263" s="1" t="s">
        <v>11085</v>
      </c>
      <c r="J1263" s="1"/>
      <c r="K1263" s="1" t="s">
        <v>23126</v>
      </c>
      <c r="L1263" s="1" t="s">
        <v>1261</v>
      </c>
      <c r="M1263" s="1" t="s">
        <v>12753</v>
      </c>
      <c r="N1263" s="1" t="s">
        <v>13164</v>
      </c>
      <c r="O1263" s="1" t="s">
        <v>1261</v>
      </c>
      <c r="P1263" s="1" t="s">
        <v>23156</v>
      </c>
      <c r="Q1263" s="1" t="s">
        <v>23156</v>
      </c>
      <c r="R1263" s="1" t="s">
        <v>14019</v>
      </c>
      <c r="S1263" s="1" t="s">
        <v>1261</v>
      </c>
      <c r="T1263" s="1"/>
      <c r="U1263" s="1"/>
      <c r="V1263" s="1" t="s">
        <v>14031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6285</v>
      </c>
      <c r="G1264" s="1" t="s">
        <v>4649</v>
      </c>
      <c r="H1264" s="1" t="s">
        <v>9448</v>
      </c>
      <c r="I1264" s="1" t="s">
        <v>11086</v>
      </c>
      <c r="J1264" s="1"/>
      <c r="K1264" s="1" t="s">
        <v>23126</v>
      </c>
      <c r="L1264" s="1" t="s">
        <v>1262</v>
      </c>
      <c r="M1264" s="1" t="s">
        <v>12754</v>
      </c>
      <c r="N1264" s="1" t="s">
        <v>13164</v>
      </c>
      <c r="O1264" s="1" t="s">
        <v>1262</v>
      </c>
      <c r="P1264" s="1" t="s">
        <v>23156</v>
      </c>
      <c r="Q1264" s="1" t="s">
        <v>23156</v>
      </c>
      <c r="R1264" s="1" t="s">
        <v>14019</v>
      </c>
      <c r="S1264" s="1" t="s">
        <v>1262</v>
      </c>
      <c r="T1264" s="1"/>
      <c r="U1264" s="1"/>
      <c r="V1264" s="1" t="s">
        <v>14031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20826</v>
      </c>
      <c r="F1265" s="1" t="s">
        <v>21582</v>
      </c>
      <c r="G1265" s="1" t="s">
        <v>22335</v>
      </c>
      <c r="H1265" s="1" t="s">
        <v>23053</v>
      </c>
      <c r="I1265" s="1" t="s">
        <v>11087</v>
      </c>
      <c r="J1265" s="1"/>
      <c r="K1265" s="1" t="s">
        <v>23126</v>
      </c>
      <c r="L1265" s="1" t="s">
        <v>1263</v>
      </c>
      <c r="M1265" s="1" t="s">
        <v>12755</v>
      </c>
      <c r="N1265" s="1" t="s">
        <v>13164</v>
      </c>
      <c r="O1265" s="1" t="s">
        <v>1263</v>
      </c>
      <c r="P1265" s="1" t="s">
        <v>23156</v>
      </c>
      <c r="Q1265" s="1" t="s">
        <v>23156</v>
      </c>
      <c r="R1265" s="1" t="s">
        <v>14019</v>
      </c>
      <c r="S1265" s="1" t="s">
        <v>1263</v>
      </c>
      <c r="T1265" s="1"/>
      <c r="U1265" s="1"/>
      <c r="V1265" s="1" t="s">
        <v>14031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20827</v>
      </c>
      <c r="F1266" s="1" t="s">
        <v>21583</v>
      </c>
      <c r="G1266" s="1" t="s">
        <v>22336</v>
      </c>
      <c r="H1266" s="1" t="s">
        <v>23054</v>
      </c>
      <c r="I1266" s="1" t="s">
        <v>11088</v>
      </c>
      <c r="J1266" s="1"/>
      <c r="K1266" s="1" t="s">
        <v>23126</v>
      </c>
      <c r="L1266" s="1" t="s">
        <v>1264</v>
      </c>
      <c r="M1266" s="1" t="s">
        <v>12756</v>
      </c>
      <c r="N1266" s="1" t="s">
        <v>13164</v>
      </c>
      <c r="O1266" s="1" t="s">
        <v>1264</v>
      </c>
      <c r="P1266" s="1" t="s">
        <v>23156</v>
      </c>
      <c r="Q1266" s="1" t="s">
        <v>23156</v>
      </c>
      <c r="R1266" s="1" t="s">
        <v>14019</v>
      </c>
      <c r="S1266" s="1" t="s">
        <v>1264</v>
      </c>
      <c r="T1266" s="1"/>
      <c r="U1266" s="1"/>
      <c r="V1266" s="1" t="s">
        <v>14031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4652</v>
      </c>
      <c r="G1267" s="1" t="s">
        <v>7906</v>
      </c>
      <c r="H1267" s="1" t="s">
        <v>9451</v>
      </c>
      <c r="I1267" s="1" t="s">
        <v>11089</v>
      </c>
      <c r="J1267" s="1"/>
      <c r="K1267" s="1" t="s">
        <v>23126</v>
      </c>
      <c r="L1267" s="1" t="s">
        <v>1265</v>
      </c>
      <c r="M1267" s="1" t="s">
        <v>12757</v>
      </c>
      <c r="N1267" s="1" t="s">
        <v>13164</v>
      </c>
      <c r="O1267" s="1" t="s">
        <v>1265</v>
      </c>
      <c r="P1267" s="1" t="s">
        <v>23156</v>
      </c>
      <c r="Q1267" s="1" t="s">
        <v>23156</v>
      </c>
      <c r="R1267" s="1" t="s">
        <v>14019</v>
      </c>
      <c r="S1267" s="1" t="s">
        <v>1265</v>
      </c>
      <c r="T1267" s="1"/>
      <c r="U1267" s="1"/>
      <c r="V1267" s="1" t="s">
        <v>14031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14979</v>
      </c>
      <c r="F1268" s="1" t="s">
        <v>16049</v>
      </c>
      <c r="G1268" s="1" t="s">
        <v>17106</v>
      </c>
      <c r="H1268" s="1" t="s">
        <v>18120</v>
      </c>
      <c r="I1268" s="1" t="s">
        <v>11090</v>
      </c>
      <c r="J1268" s="1"/>
      <c r="K1268" s="1" t="s">
        <v>23126</v>
      </c>
      <c r="L1268" s="1" t="s">
        <v>1266</v>
      </c>
      <c r="M1268" s="1" t="s">
        <v>12758</v>
      </c>
      <c r="N1268" s="1" t="s">
        <v>13164</v>
      </c>
      <c r="O1268" s="1" t="s">
        <v>1266</v>
      </c>
      <c r="P1268" s="1" t="s">
        <v>23156</v>
      </c>
      <c r="Q1268" s="1" t="s">
        <v>23156</v>
      </c>
      <c r="R1268" s="1" t="s">
        <v>14019</v>
      </c>
      <c r="S1268" s="1" t="s">
        <v>1266</v>
      </c>
      <c r="T1268" s="1"/>
      <c r="U1268" s="1"/>
      <c r="V1268" s="1" t="s">
        <v>14031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14980</v>
      </c>
      <c r="F1269" s="1" t="s">
        <v>16050</v>
      </c>
      <c r="G1269" s="1" t="s">
        <v>17107</v>
      </c>
      <c r="H1269" s="1" t="s">
        <v>18121</v>
      </c>
      <c r="I1269" s="1" t="s">
        <v>11091</v>
      </c>
      <c r="J1269" s="1"/>
      <c r="K1269" s="1" t="s">
        <v>23126</v>
      </c>
      <c r="L1269" s="1" t="s">
        <v>1267</v>
      </c>
      <c r="M1269" s="1" t="s">
        <v>12759</v>
      </c>
      <c r="N1269" s="1" t="s">
        <v>13164</v>
      </c>
      <c r="O1269" s="1" t="s">
        <v>1267</v>
      </c>
      <c r="P1269" s="1" t="s">
        <v>23156</v>
      </c>
      <c r="Q1269" s="1" t="s">
        <v>23156</v>
      </c>
      <c r="R1269" s="1" t="s">
        <v>14019</v>
      </c>
      <c r="S1269" s="1" t="s">
        <v>1267</v>
      </c>
      <c r="T1269" s="1"/>
      <c r="U1269" s="1"/>
      <c r="V1269" s="1" t="s">
        <v>14031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20828</v>
      </c>
      <c r="F1270" s="1" t="s">
        <v>21584</v>
      </c>
      <c r="G1270" s="1" t="s">
        <v>22337</v>
      </c>
      <c r="H1270" s="1" t="s">
        <v>23055</v>
      </c>
      <c r="I1270" s="1" t="s">
        <v>11092</v>
      </c>
      <c r="J1270" s="1"/>
      <c r="K1270" s="1" t="s">
        <v>23126</v>
      </c>
      <c r="L1270" s="1" t="s">
        <v>1268</v>
      </c>
      <c r="M1270" s="1" t="s">
        <v>12760</v>
      </c>
      <c r="N1270" s="1" t="s">
        <v>13164</v>
      </c>
      <c r="O1270" s="1" t="s">
        <v>1268</v>
      </c>
      <c r="P1270" s="1" t="s">
        <v>23156</v>
      </c>
      <c r="Q1270" s="1" t="s">
        <v>23156</v>
      </c>
      <c r="R1270" s="1" t="s">
        <v>14019</v>
      </c>
      <c r="S1270" s="1" t="s">
        <v>1268</v>
      </c>
      <c r="T1270" s="1"/>
      <c r="U1270" s="1"/>
      <c r="V1270" s="1" t="s">
        <v>14031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6291</v>
      </c>
      <c r="G1271" s="1" t="s">
        <v>7910</v>
      </c>
      <c r="H1271" s="1" t="s">
        <v>9455</v>
      </c>
      <c r="I1271" s="1" t="s">
        <v>11093</v>
      </c>
      <c r="J1271" s="1"/>
      <c r="K1271" s="1" t="s">
        <v>23126</v>
      </c>
      <c r="L1271" s="1" t="s">
        <v>1269</v>
      </c>
      <c r="M1271" s="1" t="s">
        <v>12761</v>
      </c>
      <c r="N1271" s="1" t="s">
        <v>13164</v>
      </c>
      <c r="O1271" s="1" t="s">
        <v>1269</v>
      </c>
      <c r="P1271" s="1" t="s">
        <v>23156</v>
      </c>
      <c r="Q1271" s="1" t="s">
        <v>23156</v>
      </c>
      <c r="R1271" s="1" t="s">
        <v>14019</v>
      </c>
      <c r="S1271" s="1" t="s">
        <v>1269</v>
      </c>
      <c r="T1271" s="1"/>
      <c r="U1271" s="1"/>
      <c r="V1271" s="1" t="s">
        <v>14031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20829</v>
      </c>
      <c r="F1272" s="1" t="s">
        <v>21585</v>
      </c>
      <c r="G1272" s="1" t="s">
        <v>22338</v>
      </c>
      <c r="H1272" s="1" t="s">
        <v>23056</v>
      </c>
      <c r="I1272" s="1" t="s">
        <v>11094</v>
      </c>
      <c r="J1272" s="1"/>
      <c r="K1272" s="1" t="s">
        <v>23126</v>
      </c>
      <c r="L1272" s="1" t="s">
        <v>1270</v>
      </c>
      <c r="M1272" s="1" t="s">
        <v>12762</v>
      </c>
      <c r="N1272" s="1" t="s">
        <v>13164</v>
      </c>
      <c r="O1272" s="1" t="s">
        <v>1270</v>
      </c>
      <c r="P1272" s="1" t="s">
        <v>23156</v>
      </c>
      <c r="Q1272" s="1" t="s">
        <v>23156</v>
      </c>
      <c r="R1272" s="1" t="s">
        <v>14019</v>
      </c>
      <c r="S1272" s="1" t="s">
        <v>1270</v>
      </c>
      <c r="T1272" s="1"/>
      <c r="U1272" s="1"/>
      <c r="V1272" s="1" t="s">
        <v>14031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6293</v>
      </c>
      <c r="G1273" s="1" t="s">
        <v>7912</v>
      </c>
      <c r="H1273" s="1" t="s">
        <v>9457</v>
      </c>
      <c r="I1273" s="1" t="s">
        <v>11095</v>
      </c>
      <c r="J1273" s="1"/>
      <c r="K1273" s="1" t="s">
        <v>23126</v>
      </c>
      <c r="L1273" s="1" t="s">
        <v>1271</v>
      </c>
      <c r="M1273" s="1" t="s">
        <v>12763</v>
      </c>
      <c r="N1273" s="1" t="s">
        <v>13164</v>
      </c>
      <c r="O1273" s="1" t="s">
        <v>1271</v>
      </c>
      <c r="P1273" s="1" t="s">
        <v>23157</v>
      </c>
      <c r="Q1273" s="1" t="s">
        <v>23661</v>
      </c>
      <c r="R1273" s="1" t="s">
        <v>14019</v>
      </c>
      <c r="S1273" s="1" t="s">
        <v>1271</v>
      </c>
      <c r="T1273" s="1" t="s">
        <v>23773</v>
      </c>
      <c r="U1273" s="1"/>
      <c r="V1273" s="1" t="s">
        <v>14031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6294</v>
      </c>
      <c r="G1274" s="1" t="s">
        <v>7913</v>
      </c>
      <c r="H1274" s="1" t="s">
        <v>9458</v>
      </c>
      <c r="I1274" s="1" t="s">
        <v>11096</v>
      </c>
      <c r="J1274" s="1"/>
      <c r="K1274" s="1" t="s">
        <v>23126</v>
      </c>
      <c r="L1274" s="1" t="s">
        <v>1272</v>
      </c>
      <c r="M1274" s="1" t="s">
        <v>12764</v>
      </c>
      <c r="N1274" s="1" t="s">
        <v>13164</v>
      </c>
      <c r="O1274" s="1" t="s">
        <v>1272</v>
      </c>
      <c r="P1274" s="1" t="s">
        <v>23157</v>
      </c>
      <c r="Q1274" s="1" t="s">
        <v>23662</v>
      </c>
      <c r="R1274" s="1" t="s">
        <v>14019</v>
      </c>
      <c r="S1274" s="1" t="s">
        <v>1272</v>
      </c>
      <c r="T1274" s="1"/>
      <c r="U1274" s="1"/>
      <c r="V1274" s="1" t="s">
        <v>14031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20830</v>
      </c>
      <c r="F1275" s="1" t="s">
        <v>21586</v>
      </c>
      <c r="G1275" s="1" t="s">
        <v>22339</v>
      </c>
      <c r="H1275" s="1" t="s">
        <v>23057</v>
      </c>
      <c r="I1275" s="1" t="s">
        <v>11097</v>
      </c>
      <c r="J1275" s="1"/>
      <c r="K1275" s="1" t="s">
        <v>23126</v>
      </c>
      <c r="L1275" s="1" t="s">
        <v>1273</v>
      </c>
      <c r="M1275" s="1" t="s">
        <v>12765</v>
      </c>
      <c r="N1275" s="1" t="s">
        <v>13164</v>
      </c>
      <c r="O1275" s="1" t="s">
        <v>1273</v>
      </c>
      <c r="P1275" s="1" t="s">
        <v>23157</v>
      </c>
      <c r="Q1275" s="1" t="s">
        <v>23663</v>
      </c>
      <c r="R1275" s="1" t="s">
        <v>14019</v>
      </c>
      <c r="S1275" s="1" t="s">
        <v>1273</v>
      </c>
      <c r="T1275" s="1"/>
      <c r="U1275" s="1"/>
      <c r="V1275" s="1" t="s">
        <v>14031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20831</v>
      </c>
      <c r="F1276" s="1" t="s">
        <v>21587</v>
      </c>
      <c r="G1276" s="1" t="s">
        <v>22340</v>
      </c>
      <c r="H1276" s="1" t="s">
        <v>23058</v>
      </c>
      <c r="I1276" s="1" t="s">
        <v>11098</v>
      </c>
      <c r="J1276" s="1"/>
      <c r="K1276" s="1" t="s">
        <v>23126</v>
      </c>
      <c r="L1276" s="1" t="s">
        <v>1274</v>
      </c>
      <c r="M1276" s="1" t="s">
        <v>12766</v>
      </c>
      <c r="N1276" s="1" t="s">
        <v>13164</v>
      </c>
      <c r="O1276" s="1" t="s">
        <v>1274</v>
      </c>
      <c r="P1276" s="1" t="s">
        <v>23157</v>
      </c>
      <c r="Q1276" s="1" t="s">
        <v>23664</v>
      </c>
      <c r="R1276" s="1" t="s">
        <v>14019</v>
      </c>
      <c r="S1276" s="1" t="s">
        <v>1274</v>
      </c>
      <c r="T1276" s="1"/>
      <c r="U1276" s="1"/>
      <c r="V1276" s="1" t="s">
        <v>14031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14987</v>
      </c>
      <c r="F1277" s="1" t="s">
        <v>16057</v>
      </c>
      <c r="G1277" s="1" t="s">
        <v>17114</v>
      </c>
      <c r="H1277" s="1" t="s">
        <v>18128</v>
      </c>
      <c r="I1277" s="1" t="s">
        <v>11099</v>
      </c>
      <c r="J1277" s="1"/>
      <c r="K1277" s="1" t="s">
        <v>23126</v>
      </c>
      <c r="L1277" s="1" t="s">
        <v>1275</v>
      </c>
      <c r="M1277" s="1" t="s">
        <v>12767</v>
      </c>
      <c r="N1277" s="1" t="s">
        <v>13164</v>
      </c>
      <c r="O1277" s="1" t="s">
        <v>1275</v>
      </c>
      <c r="P1277" s="1" t="s">
        <v>23157</v>
      </c>
      <c r="Q1277" s="1" t="s">
        <v>23665</v>
      </c>
      <c r="R1277" s="1" t="s">
        <v>14019</v>
      </c>
      <c r="S1277" s="1" t="s">
        <v>1275</v>
      </c>
      <c r="T1277" s="1"/>
      <c r="U1277" s="1"/>
      <c r="V1277" s="1" t="s">
        <v>14031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20832</v>
      </c>
      <c r="F1278" s="1" t="s">
        <v>21588</v>
      </c>
      <c r="G1278" s="1" t="s">
        <v>22341</v>
      </c>
      <c r="H1278" s="1" t="s">
        <v>23059</v>
      </c>
      <c r="I1278" s="1" t="s">
        <v>11100</v>
      </c>
      <c r="J1278" s="1"/>
      <c r="K1278" s="1" t="s">
        <v>23126</v>
      </c>
      <c r="L1278" s="1" t="s">
        <v>1276</v>
      </c>
      <c r="M1278" s="1" t="s">
        <v>12768</v>
      </c>
      <c r="N1278" s="1" t="s">
        <v>13164</v>
      </c>
      <c r="O1278" s="1" t="s">
        <v>1276</v>
      </c>
      <c r="P1278" s="1" t="s">
        <v>23157</v>
      </c>
      <c r="Q1278" s="1" t="s">
        <v>23666</v>
      </c>
      <c r="R1278" s="1" t="s">
        <v>14019</v>
      </c>
      <c r="S1278" s="1" t="s">
        <v>1276</v>
      </c>
      <c r="T1278" s="1"/>
      <c r="U1278" s="1"/>
      <c r="V1278" s="1" t="s">
        <v>14031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14988</v>
      </c>
      <c r="F1279" s="1" t="s">
        <v>16058</v>
      </c>
      <c r="G1279" s="1" t="s">
        <v>17115</v>
      </c>
      <c r="H1279" s="1" t="s">
        <v>18129</v>
      </c>
      <c r="I1279" s="1" t="s">
        <v>11101</v>
      </c>
      <c r="J1279" s="1"/>
      <c r="K1279" s="1" t="s">
        <v>23126</v>
      </c>
      <c r="L1279" s="1" t="s">
        <v>1277</v>
      </c>
      <c r="M1279" s="1" t="s">
        <v>12769</v>
      </c>
      <c r="N1279" s="1" t="s">
        <v>13164</v>
      </c>
      <c r="O1279" s="1" t="s">
        <v>1277</v>
      </c>
      <c r="P1279" s="1" t="s">
        <v>23157</v>
      </c>
      <c r="Q1279" s="1" t="s">
        <v>23667</v>
      </c>
      <c r="R1279" s="1" t="s">
        <v>14019</v>
      </c>
      <c r="S1279" s="1" t="s">
        <v>1277</v>
      </c>
      <c r="T1279" s="1"/>
      <c r="U1279" s="1"/>
      <c r="V1279" s="1" t="s">
        <v>14031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20833</v>
      </c>
      <c r="F1280" s="1" t="s">
        <v>21589</v>
      </c>
      <c r="G1280" s="1" t="s">
        <v>22342</v>
      </c>
      <c r="H1280" s="1" t="s">
        <v>23060</v>
      </c>
      <c r="I1280" s="1" t="s">
        <v>11102</v>
      </c>
      <c r="J1280" s="1"/>
      <c r="K1280" s="1" t="s">
        <v>23126</v>
      </c>
      <c r="L1280" s="1" t="s">
        <v>1278</v>
      </c>
      <c r="M1280" s="1" t="s">
        <v>12770</v>
      </c>
      <c r="N1280" s="1" t="s">
        <v>13164</v>
      </c>
      <c r="O1280" s="1" t="s">
        <v>1278</v>
      </c>
      <c r="P1280" s="1" t="s">
        <v>23157</v>
      </c>
      <c r="Q1280" s="1" t="s">
        <v>23668</v>
      </c>
      <c r="R1280" s="1" t="s">
        <v>14019</v>
      </c>
      <c r="S1280" s="1" t="s">
        <v>1278</v>
      </c>
      <c r="T1280" s="1"/>
      <c r="U1280" s="1"/>
      <c r="V1280" s="1" t="s">
        <v>14031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14990</v>
      </c>
      <c r="F1281" s="1" t="s">
        <v>16060</v>
      </c>
      <c r="G1281" s="1" t="s">
        <v>17117</v>
      </c>
      <c r="H1281" s="1" t="s">
        <v>18131</v>
      </c>
      <c r="I1281" s="1" t="s">
        <v>11103</v>
      </c>
      <c r="J1281" s="1"/>
      <c r="K1281" s="1" t="s">
        <v>23126</v>
      </c>
      <c r="L1281" s="1" t="s">
        <v>1279</v>
      </c>
      <c r="M1281" s="1" t="s">
        <v>12771</v>
      </c>
      <c r="N1281" s="1" t="s">
        <v>13164</v>
      </c>
      <c r="O1281" s="1" t="s">
        <v>1279</v>
      </c>
      <c r="P1281" s="1" t="s">
        <v>23157</v>
      </c>
      <c r="Q1281" s="1" t="s">
        <v>23669</v>
      </c>
      <c r="R1281" s="1" t="s">
        <v>14019</v>
      </c>
      <c r="S1281" s="1" t="s">
        <v>1279</v>
      </c>
      <c r="T1281" s="1"/>
      <c r="U1281" s="1"/>
      <c r="V1281" s="1" t="s">
        <v>14031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6302</v>
      </c>
      <c r="G1282" s="1" t="s">
        <v>7921</v>
      </c>
      <c r="H1282" s="1" t="s">
        <v>9466</v>
      </c>
      <c r="I1282" s="1" t="s">
        <v>11104</v>
      </c>
      <c r="J1282" s="1"/>
      <c r="K1282" s="1" t="s">
        <v>23126</v>
      </c>
      <c r="L1282" s="1" t="s">
        <v>1280</v>
      </c>
      <c r="M1282" s="1" t="s">
        <v>12772</v>
      </c>
      <c r="N1282" s="1" t="s">
        <v>13164</v>
      </c>
      <c r="O1282" s="1" t="s">
        <v>1280</v>
      </c>
      <c r="P1282" s="1" t="s">
        <v>23157</v>
      </c>
      <c r="Q1282" s="1" t="s">
        <v>23670</v>
      </c>
      <c r="R1282" s="1" t="s">
        <v>14019</v>
      </c>
      <c r="S1282" s="1" t="s">
        <v>1280</v>
      </c>
      <c r="T1282" s="1"/>
      <c r="U1282" s="1"/>
      <c r="V1282" s="1" t="s">
        <v>14031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20834</v>
      </c>
      <c r="F1283" s="1" t="s">
        <v>21590</v>
      </c>
      <c r="G1283" s="1" t="s">
        <v>22343</v>
      </c>
      <c r="H1283" s="1" t="s">
        <v>23058</v>
      </c>
      <c r="I1283" s="1" t="s">
        <v>11105</v>
      </c>
      <c r="J1283" s="1"/>
      <c r="K1283" s="1" t="s">
        <v>23126</v>
      </c>
      <c r="L1283" s="1" t="s">
        <v>1281</v>
      </c>
      <c r="M1283" s="1" t="s">
        <v>12773</v>
      </c>
      <c r="N1283" s="1" t="s">
        <v>13164</v>
      </c>
      <c r="O1283" s="1" t="s">
        <v>1281</v>
      </c>
      <c r="P1283" s="1" t="s">
        <v>23157</v>
      </c>
      <c r="Q1283" s="1" t="s">
        <v>23664</v>
      </c>
      <c r="R1283" s="1" t="s">
        <v>14019</v>
      </c>
      <c r="S1283" s="1" t="s">
        <v>1281</v>
      </c>
      <c r="T1283" s="1"/>
      <c r="U1283" s="1"/>
      <c r="V1283" s="1" t="s">
        <v>14031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20835</v>
      </c>
      <c r="F1284" s="1" t="s">
        <v>21591</v>
      </c>
      <c r="G1284" s="1" t="s">
        <v>22344</v>
      </c>
      <c r="H1284" s="1" t="s">
        <v>23061</v>
      </c>
      <c r="I1284" s="1" t="s">
        <v>11106</v>
      </c>
      <c r="J1284" s="1"/>
      <c r="K1284" s="1" t="s">
        <v>23126</v>
      </c>
      <c r="L1284" s="1" t="s">
        <v>1282</v>
      </c>
      <c r="M1284" s="1" t="s">
        <v>12774</v>
      </c>
      <c r="N1284" s="1" t="s">
        <v>13164</v>
      </c>
      <c r="O1284" s="1" t="s">
        <v>1282</v>
      </c>
      <c r="P1284" s="1" t="s">
        <v>23157</v>
      </c>
      <c r="Q1284" s="1" t="s">
        <v>23671</v>
      </c>
      <c r="R1284" s="1" t="s">
        <v>14019</v>
      </c>
      <c r="S1284" s="1" t="s">
        <v>1282</v>
      </c>
      <c r="T1284" s="1"/>
      <c r="U1284" s="1"/>
      <c r="V1284" s="1" t="s">
        <v>14031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20836</v>
      </c>
      <c r="F1285" s="1" t="s">
        <v>21592</v>
      </c>
      <c r="G1285" s="1" t="s">
        <v>22345</v>
      </c>
      <c r="H1285" s="1" t="s">
        <v>23062</v>
      </c>
      <c r="I1285" s="1" t="s">
        <v>11107</v>
      </c>
      <c r="J1285" s="1"/>
      <c r="K1285" s="1" t="s">
        <v>23126</v>
      </c>
      <c r="L1285" s="1" t="s">
        <v>1283</v>
      </c>
      <c r="M1285" s="1" t="s">
        <v>12775</v>
      </c>
      <c r="N1285" s="1" t="s">
        <v>13164</v>
      </c>
      <c r="O1285" s="1" t="s">
        <v>1283</v>
      </c>
      <c r="P1285" s="1" t="s">
        <v>23157</v>
      </c>
      <c r="Q1285" s="1" t="s">
        <v>23672</v>
      </c>
      <c r="R1285" s="1" t="s">
        <v>14019</v>
      </c>
      <c r="S1285" s="1" t="s">
        <v>1283</v>
      </c>
      <c r="T1285" s="1"/>
      <c r="U1285" s="1"/>
      <c r="V1285" s="1" t="s">
        <v>14031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6306</v>
      </c>
      <c r="G1286" s="1" t="s">
        <v>7925</v>
      </c>
      <c r="H1286" s="1" t="s">
        <v>9469</v>
      </c>
      <c r="I1286" s="1" t="s">
        <v>11108</v>
      </c>
      <c r="J1286" s="1"/>
      <c r="K1286" s="1" t="s">
        <v>23126</v>
      </c>
      <c r="L1286" s="1" t="s">
        <v>1284</v>
      </c>
      <c r="M1286" s="1" t="s">
        <v>12776</v>
      </c>
      <c r="N1286" s="1" t="s">
        <v>13164</v>
      </c>
      <c r="O1286" s="1" t="s">
        <v>1284</v>
      </c>
      <c r="P1286" s="1" t="s">
        <v>23157</v>
      </c>
      <c r="Q1286" s="1" t="s">
        <v>23673</v>
      </c>
      <c r="R1286" s="1" t="s">
        <v>14019</v>
      </c>
      <c r="S1286" s="1" t="s">
        <v>1284</v>
      </c>
      <c r="T1286" s="1"/>
      <c r="U1286" s="1"/>
      <c r="V1286" s="1" t="s">
        <v>14031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14995</v>
      </c>
      <c r="F1287" s="1" t="s">
        <v>16065</v>
      </c>
      <c r="G1287" s="1" t="s">
        <v>17122</v>
      </c>
      <c r="H1287" s="1" t="s">
        <v>18135</v>
      </c>
      <c r="I1287" s="1" t="s">
        <v>11109</v>
      </c>
      <c r="J1287" s="1"/>
      <c r="K1287" s="1" t="s">
        <v>23126</v>
      </c>
      <c r="L1287" s="1" t="s">
        <v>1285</v>
      </c>
      <c r="M1287" s="1" t="s">
        <v>12777</v>
      </c>
      <c r="N1287" s="1" t="s">
        <v>13164</v>
      </c>
      <c r="O1287" s="1" t="s">
        <v>1285</v>
      </c>
      <c r="P1287" s="1" t="s">
        <v>23157</v>
      </c>
      <c r="Q1287" s="1" t="s">
        <v>23674</v>
      </c>
      <c r="R1287" s="1" t="s">
        <v>14019</v>
      </c>
      <c r="S1287" s="1" t="s">
        <v>1285</v>
      </c>
      <c r="T1287" s="1"/>
      <c r="U1287" s="1"/>
      <c r="V1287" s="1" t="s">
        <v>14031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6308</v>
      </c>
      <c r="G1288" s="1" t="s">
        <v>7927</v>
      </c>
      <c r="H1288" s="1" t="s">
        <v>9471</v>
      </c>
      <c r="I1288" s="1" t="s">
        <v>11110</v>
      </c>
      <c r="J1288" s="1"/>
      <c r="K1288" s="1" t="s">
        <v>23126</v>
      </c>
      <c r="L1288" s="1" t="s">
        <v>1286</v>
      </c>
      <c r="M1288" s="1" t="s">
        <v>12778</v>
      </c>
      <c r="N1288" s="1" t="s">
        <v>13164</v>
      </c>
      <c r="O1288" s="1" t="s">
        <v>1286</v>
      </c>
      <c r="P1288" s="1" t="s">
        <v>23157</v>
      </c>
      <c r="Q1288" s="1" t="s">
        <v>23675</v>
      </c>
      <c r="R1288" s="1" t="s">
        <v>14019</v>
      </c>
      <c r="S1288" s="1" t="s">
        <v>1286</v>
      </c>
      <c r="T1288" s="1"/>
      <c r="U1288" s="1"/>
      <c r="V1288" s="1" t="s">
        <v>14031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20837</v>
      </c>
      <c r="F1289" s="1" t="s">
        <v>21593</v>
      </c>
      <c r="G1289" s="1" t="s">
        <v>22346</v>
      </c>
      <c r="H1289" s="1" t="s">
        <v>23063</v>
      </c>
      <c r="I1289" s="1" t="s">
        <v>11111</v>
      </c>
      <c r="J1289" s="1"/>
      <c r="K1289" s="1" t="s">
        <v>23126</v>
      </c>
      <c r="L1289" s="1" t="s">
        <v>1287</v>
      </c>
      <c r="M1289" s="1" t="s">
        <v>12779</v>
      </c>
      <c r="N1289" s="1" t="s">
        <v>13164</v>
      </c>
      <c r="O1289" s="1" t="s">
        <v>1287</v>
      </c>
      <c r="P1289" s="1" t="s">
        <v>23157</v>
      </c>
      <c r="Q1289" s="1" t="s">
        <v>23676</v>
      </c>
      <c r="R1289" s="1" t="s">
        <v>14019</v>
      </c>
      <c r="S1289" s="1" t="s">
        <v>1287</v>
      </c>
      <c r="T1289" s="1"/>
      <c r="U1289" s="1"/>
      <c r="V1289" s="1" t="s">
        <v>14031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6310</v>
      </c>
      <c r="G1290" s="1" t="s">
        <v>7929</v>
      </c>
      <c r="H1290" s="1" t="s">
        <v>9473</v>
      </c>
      <c r="I1290" s="1" t="s">
        <v>11112</v>
      </c>
      <c r="J1290" s="1"/>
      <c r="K1290" s="1" t="s">
        <v>23126</v>
      </c>
      <c r="L1290" s="1" t="s">
        <v>1288</v>
      </c>
      <c r="M1290" s="1" t="s">
        <v>12780</v>
      </c>
      <c r="N1290" s="1" t="s">
        <v>13164</v>
      </c>
      <c r="O1290" s="1" t="s">
        <v>1288</v>
      </c>
      <c r="P1290" s="1" t="s">
        <v>23157</v>
      </c>
      <c r="Q1290" s="1" t="s">
        <v>23677</v>
      </c>
      <c r="R1290" s="1" t="s">
        <v>14019</v>
      </c>
      <c r="S1290" s="1" t="s">
        <v>1288</v>
      </c>
      <c r="T1290" s="1"/>
      <c r="U1290" s="1"/>
      <c r="V1290" s="1" t="s">
        <v>14031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20838</v>
      </c>
      <c r="F1291" s="1" t="s">
        <v>21594</v>
      </c>
      <c r="G1291" s="1" t="s">
        <v>22347</v>
      </c>
      <c r="H1291" s="1" t="s">
        <v>23064</v>
      </c>
      <c r="I1291" s="1" t="s">
        <v>11113</v>
      </c>
      <c r="J1291" s="1"/>
      <c r="K1291" s="1" t="s">
        <v>23126</v>
      </c>
      <c r="L1291" s="1" t="s">
        <v>1289</v>
      </c>
      <c r="M1291" s="1" t="s">
        <v>12781</v>
      </c>
      <c r="N1291" s="1" t="s">
        <v>13164</v>
      </c>
      <c r="O1291" s="1" t="s">
        <v>1289</v>
      </c>
      <c r="P1291" s="1" t="s">
        <v>23157</v>
      </c>
      <c r="Q1291" s="1" t="s">
        <v>23678</v>
      </c>
      <c r="R1291" s="1" t="s">
        <v>14019</v>
      </c>
      <c r="S1291" s="1" t="s">
        <v>1289</v>
      </c>
      <c r="T1291" s="1"/>
      <c r="U1291" s="1"/>
      <c r="V1291" s="1" t="s">
        <v>14031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20839</v>
      </c>
      <c r="F1292" s="1" t="s">
        <v>21595</v>
      </c>
      <c r="G1292" s="1" t="s">
        <v>22348</v>
      </c>
      <c r="H1292" s="1" t="s">
        <v>23065</v>
      </c>
      <c r="I1292" s="1" t="s">
        <v>11114</v>
      </c>
      <c r="J1292" s="1"/>
      <c r="K1292" s="1" t="s">
        <v>23126</v>
      </c>
      <c r="L1292" s="1" t="s">
        <v>1290</v>
      </c>
      <c r="M1292" s="1" t="s">
        <v>12782</v>
      </c>
      <c r="N1292" s="1" t="s">
        <v>13164</v>
      </c>
      <c r="O1292" s="1" t="s">
        <v>1290</v>
      </c>
      <c r="P1292" s="1" t="s">
        <v>23157</v>
      </c>
      <c r="Q1292" s="1" t="s">
        <v>23679</v>
      </c>
      <c r="R1292" s="1" t="s">
        <v>14019</v>
      </c>
      <c r="S1292" s="1" t="s">
        <v>1290</v>
      </c>
      <c r="T1292" s="1"/>
      <c r="U1292" s="1"/>
      <c r="V1292" s="1" t="s">
        <v>14031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6313</v>
      </c>
      <c r="G1293" s="1" t="s">
        <v>7932</v>
      </c>
      <c r="H1293" s="1" t="s">
        <v>9476</v>
      </c>
      <c r="I1293" s="1" t="s">
        <v>11115</v>
      </c>
      <c r="J1293" s="1"/>
      <c r="K1293" s="1" t="s">
        <v>23126</v>
      </c>
      <c r="L1293" s="1" t="s">
        <v>1291</v>
      </c>
      <c r="M1293" s="1" t="s">
        <v>12783</v>
      </c>
      <c r="N1293" s="1" t="s">
        <v>13164</v>
      </c>
      <c r="O1293" s="1" t="s">
        <v>1291</v>
      </c>
      <c r="P1293" s="1" t="s">
        <v>23157</v>
      </c>
      <c r="Q1293" s="1" t="s">
        <v>23680</v>
      </c>
      <c r="R1293" s="1" t="s">
        <v>14019</v>
      </c>
      <c r="S1293" s="1" t="s">
        <v>1291</v>
      </c>
      <c r="T1293" s="1"/>
      <c r="U1293" s="1"/>
      <c r="V1293" s="1" t="s">
        <v>14031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6314</v>
      </c>
      <c r="G1294" s="1" t="s">
        <v>7933</v>
      </c>
      <c r="H1294" s="1" t="s">
        <v>9477</v>
      </c>
      <c r="I1294" s="1" t="s">
        <v>11116</v>
      </c>
      <c r="J1294" s="1"/>
      <c r="K1294" s="1" t="s">
        <v>23126</v>
      </c>
      <c r="L1294" s="1" t="s">
        <v>1292</v>
      </c>
      <c r="M1294" s="1" t="s">
        <v>12784</v>
      </c>
      <c r="N1294" s="1" t="s">
        <v>13164</v>
      </c>
      <c r="O1294" s="1" t="s">
        <v>1292</v>
      </c>
      <c r="P1294" s="1" t="s">
        <v>23157</v>
      </c>
      <c r="Q1294" s="1" t="s">
        <v>23681</v>
      </c>
      <c r="R1294" s="1" t="s">
        <v>14019</v>
      </c>
      <c r="S1294" s="1" t="s">
        <v>1292</v>
      </c>
      <c r="T1294" s="1"/>
      <c r="U1294" s="1"/>
      <c r="V1294" s="1" t="s">
        <v>14031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6315</v>
      </c>
      <c r="G1295" s="1" t="s">
        <v>7934</v>
      </c>
      <c r="H1295" s="1" t="s">
        <v>9478</v>
      </c>
      <c r="I1295" s="1" t="s">
        <v>11117</v>
      </c>
      <c r="J1295" s="1"/>
      <c r="K1295" s="1" t="s">
        <v>23126</v>
      </c>
      <c r="L1295" s="1" t="s">
        <v>1293</v>
      </c>
      <c r="M1295" s="1" t="s">
        <v>12785</v>
      </c>
      <c r="N1295" s="1" t="s">
        <v>13164</v>
      </c>
      <c r="O1295" s="1" t="s">
        <v>1293</v>
      </c>
      <c r="P1295" s="1" t="s">
        <v>23157</v>
      </c>
      <c r="Q1295" s="1" t="s">
        <v>23682</v>
      </c>
      <c r="R1295" s="1" t="s">
        <v>14019</v>
      </c>
      <c r="S1295" s="1" t="s">
        <v>1293</v>
      </c>
      <c r="T1295" s="1"/>
      <c r="U1295" s="1"/>
      <c r="V1295" s="1" t="s">
        <v>14031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20840</v>
      </c>
      <c r="F1296" s="1" t="s">
        <v>21596</v>
      </c>
      <c r="G1296" s="1" t="s">
        <v>22349</v>
      </c>
      <c r="H1296" s="1" t="s">
        <v>23066</v>
      </c>
      <c r="I1296" s="1" t="s">
        <v>11118</v>
      </c>
      <c r="J1296" s="1"/>
      <c r="K1296" s="1" t="s">
        <v>23126</v>
      </c>
      <c r="L1296" s="1" t="s">
        <v>1294</v>
      </c>
      <c r="M1296" s="1" t="s">
        <v>12786</v>
      </c>
      <c r="N1296" s="1" t="s">
        <v>13164</v>
      </c>
      <c r="O1296" s="1" t="s">
        <v>1294</v>
      </c>
      <c r="P1296" s="1" t="s">
        <v>23157</v>
      </c>
      <c r="Q1296" s="1" t="s">
        <v>23683</v>
      </c>
      <c r="R1296" s="1" t="s">
        <v>14019</v>
      </c>
      <c r="S1296" s="1" t="s">
        <v>1294</v>
      </c>
      <c r="T1296" s="1"/>
      <c r="U1296" s="1"/>
      <c r="V1296" s="1" t="s">
        <v>14031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6317</v>
      </c>
      <c r="G1297" s="1" t="s">
        <v>7936</v>
      </c>
      <c r="H1297" s="1" t="s">
        <v>9480</v>
      </c>
      <c r="I1297" s="1" t="s">
        <v>11119</v>
      </c>
      <c r="J1297" s="1"/>
      <c r="K1297" s="1" t="s">
        <v>23126</v>
      </c>
      <c r="L1297" s="1" t="s">
        <v>1295</v>
      </c>
      <c r="M1297" s="1" t="s">
        <v>12787</v>
      </c>
      <c r="N1297" s="1" t="s">
        <v>13164</v>
      </c>
      <c r="O1297" s="1" t="s">
        <v>1295</v>
      </c>
      <c r="P1297" s="1" t="s">
        <v>23157</v>
      </c>
      <c r="Q1297" s="1" t="s">
        <v>23684</v>
      </c>
      <c r="R1297" s="1" t="s">
        <v>14019</v>
      </c>
      <c r="S1297" s="1" t="s">
        <v>1295</v>
      </c>
      <c r="T1297" s="1"/>
      <c r="U1297" s="1"/>
      <c r="V1297" s="1" t="s">
        <v>14031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6318</v>
      </c>
      <c r="G1298" s="1" t="s">
        <v>7937</v>
      </c>
      <c r="H1298" s="1" t="s">
        <v>9481</v>
      </c>
      <c r="I1298" s="1" t="s">
        <v>11120</v>
      </c>
      <c r="J1298" s="1"/>
      <c r="K1298" s="1" t="s">
        <v>23126</v>
      </c>
      <c r="L1298" s="1" t="s">
        <v>1296</v>
      </c>
      <c r="M1298" s="1" t="s">
        <v>12788</v>
      </c>
      <c r="N1298" s="1" t="s">
        <v>13164</v>
      </c>
      <c r="O1298" s="1" t="s">
        <v>1296</v>
      </c>
      <c r="P1298" s="1" t="s">
        <v>23157</v>
      </c>
      <c r="Q1298" s="1" t="s">
        <v>23685</v>
      </c>
      <c r="R1298" s="1" t="s">
        <v>14019</v>
      </c>
      <c r="S1298" s="1" t="s">
        <v>1296</v>
      </c>
      <c r="T1298" s="1"/>
      <c r="U1298" s="1"/>
      <c r="V1298" s="1" t="s">
        <v>14031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20841</v>
      </c>
      <c r="F1299" s="1" t="s">
        <v>21597</v>
      </c>
      <c r="G1299" s="1" t="s">
        <v>22350</v>
      </c>
      <c r="H1299" s="1" t="s">
        <v>21598</v>
      </c>
      <c r="I1299" s="1" t="s">
        <v>11121</v>
      </c>
      <c r="J1299" s="1"/>
      <c r="K1299" s="1" t="s">
        <v>23126</v>
      </c>
      <c r="L1299" s="1" t="s">
        <v>1297</v>
      </c>
      <c r="M1299" s="1" t="s">
        <v>12789</v>
      </c>
      <c r="N1299" s="1" t="s">
        <v>13164</v>
      </c>
      <c r="O1299" s="1" t="s">
        <v>1297</v>
      </c>
      <c r="P1299" s="1" t="s">
        <v>23157</v>
      </c>
      <c r="Q1299" s="1" t="s">
        <v>23686</v>
      </c>
      <c r="R1299" s="1" t="s">
        <v>14019</v>
      </c>
      <c r="S1299" s="1" t="s">
        <v>1297</v>
      </c>
      <c r="T1299" s="1"/>
      <c r="U1299" s="1"/>
      <c r="V1299" s="1" t="s">
        <v>14031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15007</v>
      </c>
      <c r="F1300" s="1" t="s">
        <v>16077</v>
      </c>
      <c r="G1300" s="1" t="s">
        <v>17134</v>
      </c>
      <c r="H1300" s="1" t="s">
        <v>18146</v>
      </c>
      <c r="I1300" s="1" t="s">
        <v>11122</v>
      </c>
      <c r="J1300" s="1"/>
      <c r="K1300" s="1" t="s">
        <v>23126</v>
      </c>
      <c r="L1300" s="1" t="s">
        <v>1298</v>
      </c>
      <c r="M1300" s="1" t="s">
        <v>12790</v>
      </c>
      <c r="N1300" s="1" t="s">
        <v>13164</v>
      </c>
      <c r="O1300" s="1" t="s">
        <v>1298</v>
      </c>
      <c r="P1300" s="1" t="s">
        <v>23157</v>
      </c>
      <c r="Q1300" s="1" t="s">
        <v>23687</v>
      </c>
      <c r="R1300" s="1" t="s">
        <v>14019</v>
      </c>
      <c r="S1300" s="1" t="s">
        <v>1298</v>
      </c>
      <c r="T1300" s="1"/>
      <c r="U1300" s="1"/>
      <c r="V1300" s="1" t="s">
        <v>14031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20842</v>
      </c>
      <c r="F1301" s="1" t="s">
        <v>21598</v>
      </c>
      <c r="G1301" s="1" t="s">
        <v>22351</v>
      </c>
      <c r="H1301" s="1" t="s">
        <v>21598</v>
      </c>
      <c r="I1301" s="1" t="s">
        <v>11123</v>
      </c>
      <c r="J1301" s="1"/>
      <c r="K1301" s="1" t="s">
        <v>23126</v>
      </c>
      <c r="L1301" s="1" t="s">
        <v>1299</v>
      </c>
      <c r="M1301" s="1" t="s">
        <v>12791</v>
      </c>
      <c r="N1301" s="1" t="s">
        <v>13164</v>
      </c>
      <c r="O1301" s="1" t="s">
        <v>1299</v>
      </c>
      <c r="P1301" s="1" t="s">
        <v>23157</v>
      </c>
      <c r="Q1301" s="1" t="s">
        <v>23686</v>
      </c>
      <c r="R1301" s="1" t="s">
        <v>14019</v>
      </c>
      <c r="S1301" s="1" t="s">
        <v>1299</v>
      </c>
      <c r="T1301" s="1"/>
      <c r="U1301" s="1"/>
      <c r="V1301" s="1" t="s">
        <v>14031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6322</v>
      </c>
      <c r="G1302" s="1" t="s">
        <v>7941</v>
      </c>
      <c r="H1302" s="1" t="s">
        <v>9484</v>
      </c>
      <c r="I1302" s="1" t="s">
        <v>11124</v>
      </c>
      <c r="J1302" s="1"/>
      <c r="K1302" s="1" t="s">
        <v>23126</v>
      </c>
      <c r="L1302" s="1" t="s">
        <v>1300</v>
      </c>
      <c r="M1302" s="1" t="s">
        <v>12792</v>
      </c>
      <c r="N1302" s="1" t="s">
        <v>13164</v>
      </c>
      <c r="O1302" s="1" t="s">
        <v>1300</v>
      </c>
      <c r="P1302" s="1" t="s">
        <v>23157</v>
      </c>
      <c r="Q1302" s="1" t="s">
        <v>23688</v>
      </c>
      <c r="R1302" s="1" t="s">
        <v>14019</v>
      </c>
      <c r="S1302" s="1" t="s">
        <v>1300</v>
      </c>
      <c r="T1302" s="1"/>
      <c r="U1302" s="1"/>
      <c r="V1302" s="1" t="s">
        <v>14031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15010</v>
      </c>
      <c r="F1303" s="1" t="s">
        <v>16080</v>
      </c>
      <c r="G1303" s="1" t="s">
        <v>17137</v>
      </c>
      <c r="H1303" s="1" t="s">
        <v>18148</v>
      </c>
      <c r="I1303" s="1" t="s">
        <v>11125</v>
      </c>
      <c r="J1303" s="1"/>
      <c r="K1303" s="1" t="s">
        <v>23126</v>
      </c>
      <c r="L1303" s="1" t="s">
        <v>1301</v>
      </c>
      <c r="M1303" s="1" t="s">
        <v>12793</v>
      </c>
      <c r="N1303" s="1" t="s">
        <v>13164</v>
      </c>
      <c r="O1303" s="1" t="s">
        <v>1301</v>
      </c>
      <c r="P1303" s="1" t="s">
        <v>23157</v>
      </c>
      <c r="Q1303" s="1" t="s">
        <v>23689</v>
      </c>
      <c r="R1303" s="1" t="s">
        <v>14019</v>
      </c>
      <c r="S1303" s="1" t="s">
        <v>1301</v>
      </c>
      <c r="T1303" s="1"/>
      <c r="U1303" s="1"/>
      <c r="V1303" s="1" t="s">
        <v>14031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20843</v>
      </c>
      <c r="F1304" s="1" t="s">
        <v>21599</v>
      </c>
      <c r="G1304" s="1" t="s">
        <v>22352</v>
      </c>
      <c r="H1304" s="1" t="s">
        <v>23067</v>
      </c>
      <c r="I1304" s="1" t="s">
        <v>11126</v>
      </c>
      <c r="J1304" s="1"/>
      <c r="K1304" s="1" t="s">
        <v>23126</v>
      </c>
      <c r="L1304" s="1" t="s">
        <v>1302</v>
      </c>
      <c r="M1304" s="1" t="s">
        <v>12794</v>
      </c>
      <c r="N1304" s="1" t="s">
        <v>13164</v>
      </c>
      <c r="O1304" s="1" t="s">
        <v>1302</v>
      </c>
      <c r="P1304" s="1" t="s">
        <v>23157</v>
      </c>
      <c r="Q1304" s="1" t="s">
        <v>23690</v>
      </c>
      <c r="R1304" s="1" t="s">
        <v>14019</v>
      </c>
      <c r="S1304" s="1" t="s">
        <v>1302</v>
      </c>
      <c r="T1304" s="1"/>
      <c r="U1304" s="1"/>
      <c r="V1304" s="1" t="s">
        <v>14031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20844</v>
      </c>
      <c r="F1305" s="1" t="s">
        <v>21600</v>
      </c>
      <c r="G1305" s="1" t="s">
        <v>22353</v>
      </c>
      <c r="H1305" s="1" t="s">
        <v>23068</v>
      </c>
      <c r="I1305" s="1" t="s">
        <v>11127</v>
      </c>
      <c r="J1305" s="1"/>
      <c r="K1305" s="1" t="s">
        <v>23126</v>
      </c>
      <c r="L1305" s="1" t="s">
        <v>1303</v>
      </c>
      <c r="M1305" s="1" t="s">
        <v>12795</v>
      </c>
      <c r="N1305" s="1" t="s">
        <v>13164</v>
      </c>
      <c r="O1305" s="1" t="s">
        <v>1303</v>
      </c>
      <c r="P1305" s="1" t="s">
        <v>23157</v>
      </c>
      <c r="Q1305" s="1" t="s">
        <v>23691</v>
      </c>
      <c r="R1305" s="1" t="s">
        <v>14019</v>
      </c>
      <c r="S1305" s="1" t="s">
        <v>1303</v>
      </c>
      <c r="T1305" s="1"/>
      <c r="U1305" s="1"/>
      <c r="V1305" s="1" t="s">
        <v>14031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20845</v>
      </c>
      <c r="F1306" s="1" t="s">
        <v>21601</v>
      </c>
      <c r="G1306" s="1" t="s">
        <v>22354</v>
      </c>
      <c r="H1306" s="1" t="s">
        <v>23069</v>
      </c>
      <c r="I1306" s="1" t="s">
        <v>11128</v>
      </c>
      <c r="J1306" s="1"/>
      <c r="K1306" s="1" t="s">
        <v>23126</v>
      </c>
      <c r="L1306" s="1" t="s">
        <v>1304</v>
      </c>
      <c r="M1306" s="1" t="s">
        <v>12796</v>
      </c>
      <c r="N1306" s="1" t="s">
        <v>13164</v>
      </c>
      <c r="O1306" s="1" t="s">
        <v>1304</v>
      </c>
      <c r="P1306" s="1" t="s">
        <v>23157</v>
      </c>
      <c r="Q1306" s="1" t="s">
        <v>23692</v>
      </c>
      <c r="R1306" s="1" t="s">
        <v>14019</v>
      </c>
      <c r="S1306" s="1" t="s">
        <v>1304</v>
      </c>
      <c r="T1306" s="1"/>
      <c r="U1306" s="1"/>
      <c r="V1306" s="1" t="s">
        <v>14031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15012</v>
      </c>
      <c r="F1307" s="1" t="s">
        <v>16082</v>
      </c>
      <c r="G1307" s="1" t="s">
        <v>17139</v>
      </c>
      <c r="H1307" s="1" t="s">
        <v>18150</v>
      </c>
      <c r="I1307" s="1" t="s">
        <v>11129</v>
      </c>
      <c r="J1307" s="1"/>
      <c r="K1307" s="1" t="s">
        <v>23126</v>
      </c>
      <c r="L1307" s="1" t="s">
        <v>1305</v>
      </c>
      <c r="M1307" s="1" t="s">
        <v>12797</v>
      </c>
      <c r="N1307" s="1" t="s">
        <v>13164</v>
      </c>
      <c r="O1307" s="1" t="s">
        <v>1305</v>
      </c>
      <c r="P1307" s="1" t="s">
        <v>23157</v>
      </c>
      <c r="Q1307" s="1" t="s">
        <v>23693</v>
      </c>
      <c r="R1307" s="1" t="s">
        <v>14019</v>
      </c>
      <c r="S1307" s="1" t="s">
        <v>1305</v>
      </c>
      <c r="T1307" s="1"/>
      <c r="U1307" s="1"/>
      <c r="V1307" s="1" t="s">
        <v>14031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6328</v>
      </c>
      <c r="G1308" s="1" t="s">
        <v>7947</v>
      </c>
      <c r="H1308" s="1" t="s">
        <v>9490</v>
      </c>
      <c r="I1308" s="1" t="s">
        <v>11130</v>
      </c>
      <c r="J1308" s="1"/>
      <c r="K1308" s="1" t="s">
        <v>23126</v>
      </c>
      <c r="L1308" s="1" t="s">
        <v>1306</v>
      </c>
      <c r="M1308" s="1" t="s">
        <v>12798</v>
      </c>
      <c r="N1308" s="1" t="s">
        <v>13164</v>
      </c>
      <c r="O1308" s="1" t="s">
        <v>1306</v>
      </c>
      <c r="P1308" s="1" t="s">
        <v>23157</v>
      </c>
      <c r="Q1308" s="1" t="s">
        <v>23694</v>
      </c>
      <c r="R1308" s="1" t="s">
        <v>14019</v>
      </c>
      <c r="S1308" s="1" t="s">
        <v>1306</v>
      </c>
      <c r="T1308" s="1"/>
      <c r="U1308" s="1"/>
      <c r="V1308" s="1" t="s">
        <v>14031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6329</v>
      </c>
      <c r="G1309" s="1" t="s">
        <v>7948</v>
      </c>
      <c r="H1309" s="1" t="s">
        <v>9491</v>
      </c>
      <c r="I1309" s="1" t="s">
        <v>11131</v>
      </c>
      <c r="J1309" s="1"/>
      <c r="K1309" s="1" t="s">
        <v>23126</v>
      </c>
      <c r="L1309" s="1" t="s">
        <v>1307</v>
      </c>
      <c r="M1309" s="1" t="s">
        <v>12799</v>
      </c>
      <c r="N1309" s="1" t="s">
        <v>13164</v>
      </c>
      <c r="O1309" s="1" t="s">
        <v>1307</v>
      </c>
      <c r="P1309" s="1" t="s">
        <v>23157</v>
      </c>
      <c r="Q1309" s="1" t="s">
        <v>23695</v>
      </c>
      <c r="R1309" s="1" t="s">
        <v>14019</v>
      </c>
      <c r="S1309" s="1" t="s">
        <v>1307</v>
      </c>
      <c r="T1309" s="1"/>
      <c r="U1309" s="1"/>
      <c r="V1309" s="1" t="s">
        <v>14031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15015</v>
      </c>
      <c r="F1310" s="1" t="s">
        <v>16085</v>
      </c>
      <c r="G1310" s="1" t="s">
        <v>17142</v>
      </c>
      <c r="H1310" s="1" t="s">
        <v>16085</v>
      </c>
      <c r="I1310" s="1" t="s">
        <v>11132</v>
      </c>
      <c r="J1310" s="1"/>
      <c r="K1310" s="1" t="s">
        <v>23126</v>
      </c>
      <c r="L1310" s="1" t="s">
        <v>1308</v>
      </c>
      <c r="M1310" s="1" t="s">
        <v>12800</v>
      </c>
      <c r="N1310" s="1" t="s">
        <v>13164</v>
      </c>
      <c r="O1310" s="1" t="s">
        <v>1308</v>
      </c>
      <c r="P1310" s="1" t="s">
        <v>23157</v>
      </c>
      <c r="Q1310" s="1" t="s">
        <v>23696</v>
      </c>
      <c r="R1310" s="1" t="s">
        <v>14019</v>
      </c>
      <c r="S1310" s="1" t="s">
        <v>1308</v>
      </c>
      <c r="T1310" s="1"/>
      <c r="U1310" s="1"/>
      <c r="V1310" s="1" t="s">
        <v>14031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6331</v>
      </c>
      <c r="G1311" s="1" t="s">
        <v>7950</v>
      </c>
      <c r="H1311" s="1" t="s">
        <v>9492</v>
      </c>
      <c r="I1311" s="1" t="s">
        <v>11133</v>
      </c>
      <c r="J1311" s="1"/>
      <c r="K1311" s="1" t="s">
        <v>23126</v>
      </c>
      <c r="L1311" s="1" t="s">
        <v>1309</v>
      </c>
      <c r="M1311" s="1" t="s">
        <v>12801</v>
      </c>
      <c r="N1311" s="1" t="s">
        <v>13164</v>
      </c>
      <c r="O1311" s="1" t="s">
        <v>1309</v>
      </c>
      <c r="P1311" s="1" t="s">
        <v>23157</v>
      </c>
      <c r="Q1311" s="1" t="s">
        <v>23697</v>
      </c>
      <c r="R1311" s="1" t="s">
        <v>14019</v>
      </c>
      <c r="S1311" s="1" t="s">
        <v>1309</v>
      </c>
      <c r="T1311" s="1"/>
      <c r="U1311" s="1"/>
      <c r="V1311" s="1" t="s">
        <v>14031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15017</v>
      </c>
      <c r="F1312" s="1" t="s">
        <v>16087</v>
      </c>
      <c r="G1312" s="1" t="s">
        <v>17144</v>
      </c>
      <c r="H1312" s="1" t="s">
        <v>18154</v>
      </c>
      <c r="I1312" s="1" t="s">
        <v>11134</v>
      </c>
      <c r="J1312" s="1"/>
      <c r="K1312" s="1" t="s">
        <v>23126</v>
      </c>
      <c r="L1312" s="1" t="s">
        <v>1310</v>
      </c>
      <c r="M1312" s="1" t="s">
        <v>12802</v>
      </c>
      <c r="N1312" s="1" t="s">
        <v>13164</v>
      </c>
      <c r="O1312" s="1" t="s">
        <v>1310</v>
      </c>
      <c r="P1312" s="1" t="s">
        <v>23157</v>
      </c>
      <c r="Q1312" s="1" t="s">
        <v>23698</v>
      </c>
      <c r="R1312" s="1" t="s">
        <v>14019</v>
      </c>
      <c r="S1312" s="1" t="s">
        <v>1310</v>
      </c>
      <c r="T1312" s="1"/>
      <c r="U1312" s="1"/>
      <c r="V1312" s="1" t="s">
        <v>14031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6333</v>
      </c>
      <c r="G1313" s="1" t="s">
        <v>7952</v>
      </c>
      <c r="H1313" s="1" t="s">
        <v>9494</v>
      </c>
      <c r="I1313" s="1" t="s">
        <v>11135</v>
      </c>
      <c r="J1313" s="1"/>
      <c r="K1313" s="1" t="s">
        <v>23126</v>
      </c>
      <c r="L1313" s="1" t="s">
        <v>1311</v>
      </c>
      <c r="M1313" s="1" t="s">
        <v>12803</v>
      </c>
      <c r="N1313" s="1" t="s">
        <v>13164</v>
      </c>
      <c r="O1313" s="1" t="s">
        <v>1311</v>
      </c>
      <c r="P1313" s="1" t="s">
        <v>23157</v>
      </c>
      <c r="Q1313" s="1" t="s">
        <v>23699</v>
      </c>
      <c r="R1313" s="1" t="s">
        <v>14019</v>
      </c>
      <c r="S1313" s="1" t="s">
        <v>1311</v>
      </c>
      <c r="T1313" s="1"/>
      <c r="U1313" s="1"/>
      <c r="V1313" s="1" t="s">
        <v>14031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6334</v>
      </c>
      <c r="G1314" s="1" t="s">
        <v>7953</v>
      </c>
      <c r="H1314" s="1" t="s">
        <v>9495</v>
      </c>
      <c r="I1314" s="1" t="s">
        <v>11136</v>
      </c>
      <c r="J1314" s="1"/>
      <c r="K1314" s="1" t="s">
        <v>23126</v>
      </c>
      <c r="L1314" s="1" t="s">
        <v>1312</v>
      </c>
      <c r="M1314" s="1" t="s">
        <v>12804</v>
      </c>
      <c r="N1314" s="1" t="s">
        <v>13164</v>
      </c>
      <c r="O1314" s="1" t="s">
        <v>1312</v>
      </c>
      <c r="P1314" s="1" t="s">
        <v>23157</v>
      </c>
      <c r="Q1314" s="1" t="s">
        <v>23700</v>
      </c>
      <c r="R1314" s="1" t="s">
        <v>14019</v>
      </c>
      <c r="S1314" s="1" t="s">
        <v>1312</v>
      </c>
      <c r="T1314" s="1"/>
      <c r="U1314" s="1"/>
      <c r="V1314" s="1" t="s">
        <v>14031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6335</v>
      </c>
      <c r="G1315" s="1" t="s">
        <v>7954</v>
      </c>
      <c r="H1315" s="1" t="s">
        <v>9496</v>
      </c>
      <c r="I1315" s="1" t="s">
        <v>11137</v>
      </c>
      <c r="J1315" s="1"/>
      <c r="K1315" s="1" t="s">
        <v>23126</v>
      </c>
      <c r="L1315" s="1" t="s">
        <v>1313</v>
      </c>
      <c r="M1315" s="1" t="s">
        <v>12805</v>
      </c>
      <c r="N1315" s="1" t="s">
        <v>13164</v>
      </c>
      <c r="O1315" s="1" t="s">
        <v>1313</v>
      </c>
      <c r="P1315" s="1" t="s">
        <v>23157</v>
      </c>
      <c r="Q1315" s="1" t="s">
        <v>23701</v>
      </c>
      <c r="R1315" s="1" t="s">
        <v>14019</v>
      </c>
      <c r="S1315" s="1" t="s">
        <v>1313</v>
      </c>
      <c r="T1315" s="1"/>
      <c r="U1315" s="1"/>
      <c r="V1315" s="1" t="s">
        <v>14031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6336</v>
      </c>
      <c r="G1316" s="1" t="s">
        <v>7955</v>
      </c>
      <c r="H1316" s="1" t="s">
        <v>9497</v>
      </c>
      <c r="I1316" s="1" t="s">
        <v>11138</v>
      </c>
      <c r="J1316" s="1"/>
      <c r="K1316" s="1" t="s">
        <v>23126</v>
      </c>
      <c r="L1316" s="1" t="s">
        <v>1314</v>
      </c>
      <c r="M1316" s="1" t="s">
        <v>12806</v>
      </c>
      <c r="N1316" s="1" t="s">
        <v>13164</v>
      </c>
      <c r="O1316" s="1" t="s">
        <v>1314</v>
      </c>
      <c r="P1316" s="1" t="s">
        <v>23157</v>
      </c>
      <c r="Q1316" s="1" t="s">
        <v>23702</v>
      </c>
      <c r="R1316" s="1" t="s">
        <v>14019</v>
      </c>
      <c r="S1316" s="1" t="s">
        <v>1314</v>
      </c>
      <c r="T1316" s="1"/>
      <c r="U1316" s="1"/>
      <c r="V1316" s="1" t="s">
        <v>14031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20846</v>
      </c>
      <c r="F1317" s="1" t="s">
        <v>21602</v>
      </c>
      <c r="G1317" s="1" t="s">
        <v>22355</v>
      </c>
      <c r="H1317" s="1" t="s">
        <v>23070</v>
      </c>
      <c r="I1317" s="1" t="s">
        <v>11139</v>
      </c>
      <c r="J1317" s="1"/>
      <c r="K1317" s="1" t="s">
        <v>23126</v>
      </c>
      <c r="L1317" s="1" t="s">
        <v>1315</v>
      </c>
      <c r="M1317" s="1" t="s">
        <v>12807</v>
      </c>
      <c r="N1317" s="1" t="s">
        <v>13164</v>
      </c>
      <c r="O1317" s="1" t="s">
        <v>1315</v>
      </c>
      <c r="P1317" s="1" t="s">
        <v>23157</v>
      </c>
      <c r="Q1317" s="1" t="s">
        <v>23703</v>
      </c>
      <c r="R1317" s="1" t="s">
        <v>14019</v>
      </c>
      <c r="S1317" s="1" t="s">
        <v>1315</v>
      </c>
      <c r="T1317" s="1"/>
      <c r="U1317" s="1"/>
      <c r="V1317" s="1" t="s">
        <v>14031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6338</v>
      </c>
      <c r="G1318" s="1" t="s">
        <v>7957</v>
      </c>
      <c r="H1318" s="1" t="s">
        <v>9499</v>
      </c>
      <c r="I1318" s="1" t="s">
        <v>11140</v>
      </c>
      <c r="J1318" s="1"/>
      <c r="K1318" s="1" t="s">
        <v>23126</v>
      </c>
      <c r="L1318" s="1" t="s">
        <v>1316</v>
      </c>
      <c r="M1318" s="1" t="s">
        <v>12808</v>
      </c>
      <c r="N1318" s="1" t="s">
        <v>13164</v>
      </c>
      <c r="O1318" s="1" t="s">
        <v>1316</v>
      </c>
      <c r="P1318" s="1" t="s">
        <v>23157</v>
      </c>
      <c r="Q1318" s="1" t="s">
        <v>23704</v>
      </c>
      <c r="R1318" s="1" t="s">
        <v>14019</v>
      </c>
      <c r="S1318" s="1" t="s">
        <v>1316</v>
      </c>
      <c r="T1318" s="1"/>
      <c r="U1318" s="1"/>
      <c r="V1318" s="1" t="s">
        <v>14031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20847</v>
      </c>
      <c r="F1319" s="1" t="s">
        <v>21603</v>
      </c>
      <c r="G1319" s="1" t="s">
        <v>22356</v>
      </c>
      <c r="H1319" s="1" t="s">
        <v>23071</v>
      </c>
      <c r="I1319" s="1" t="s">
        <v>11141</v>
      </c>
      <c r="J1319" s="1"/>
      <c r="K1319" s="1" t="s">
        <v>23126</v>
      </c>
      <c r="L1319" s="1" t="s">
        <v>1317</v>
      </c>
      <c r="M1319" s="1" t="s">
        <v>12809</v>
      </c>
      <c r="N1319" s="1" t="s">
        <v>13164</v>
      </c>
      <c r="O1319" s="1" t="s">
        <v>1317</v>
      </c>
      <c r="P1319" s="1" t="s">
        <v>23157</v>
      </c>
      <c r="Q1319" s="1" t="s">
        <v>23705</v>
      </c>
      <c r="R1319" s="1" t="s">
        <v>14019</v>
      </c>
      <c r="S1319" s="1" t="s">
        <v>1317</v>
      </c>
      <c r="T1319" s="1"/>
      <c r="U1319" s="1"/>
      <c r="V1319" s="1" t="s">
        <v>14031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6340</v>
      </c>
      <c r="G1320" s="1" t="s">
        <v>7959</v>
      </c>
      <c r="H1320" s="1" t="s">
        <v>9501</v>
      </c>
      <c r="I1320" s="1" t="s">
        <v>11142</v>
      </c>
      <c r="J1320" s="1"/>
      <c r="K1320" s="1" t="s">
        <v>23126</v>
      </c>
      <c r="L1320" s="1" t="s">
        <v>1318</v>
      </c>
      <c r="M1320" s="1" t="s">
        <v>12810</v>
      </c>
      <c r="N1320" s="1" t="s">
        <v>13164</v>
      </c>
      <c r="O1320" s="1" t="s">
        <v>1318</v>
      </c>
      <c r="P1320" s="1" t="s">
        <v>23157</v>
      </c>
      <c r="Q1320" s="1" t="s">
        <v>23706</v>
      </c>
      <c r="R1320" s="1" t="s">
        <v>14019</v>
      </c>
      <c r="S1320" s="1" t="s">
        <v>1318</v>
      </c>
      <c r="T1320" s="1"/>
      <c r="U1320" s="1"/>
      <c r="V1320" s="1" t="s">
        <v>14031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15020</v>
      </c>
      <c r="F1321" s="1" t="s">
        <v>16090</v>
      </c>
      <c r="G1321" s="1" t="s">
        <v>17147</v>
      </c>
      <c r="H1321" s="1" t="s">
        <v>18157</v>
      </c>
      <c r="I1321" s="1" t="s">
        <v>11143</v>
      </c>
      <c r="J1321" s="1"/>
      <c r="K1321" s="1" t="s">
        <v>23126</v>
      </c>
      <c r="L1321" s="1" t="s">
        <v>1319</v>
      </c>
      <c r="M1321" s="1" t="s">
        <v>12811</v>
      </c>
      <c r="N1321" s="1" t="s">
        <v>13164</v>
      </c>
      <c r="O1321" s="1" t="s">
        <v>1319</v>
      </c>
      <c r="P1321" s="1" t="s">
        <v>23157</v>
      </c>
      <c r="Q1321" s="1" t="s">
        <v>23707</v>
      </c>
      <c r="R1321" s="1" t="s">
        <v>14019</v>
      </c>
      <c r="S1321" s="1" t="s">
        <v>1319</v>
      </c>
      <c r="T1321" s="1"/>
      <c r="U1321" s="1"/>
      <c r="V1321" s="1" t="s">
        <v>14031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20848</v>
      </c>
      <c r="F1322" s="1" t="s">
        <v>21604</v>
      </c>
      <c r="G1322" s="1" t="s">
        <v>22357</v>
      </c>
      <c r="H1322" s="1" t="s">
        <v>23072</v>
      </c>
      <c r="I1322" s="1" t="s">
        <v>11144</v>
      </c>
      <c r="J1322" s="1"/>
      <c r="K1322" s="1" t="s">
        <v>23126</v>
      </c>
      <c r="L1322" s="1" t="s">
        <v>1320</v>
      </c>
      <c r="M1322" s="1" t="s">
        <v>12812</v>
      </c>
      <c r="N1322" s="1" t="s">
        <v>13164</v>
      </c>
      <c r="O1322" s="1" t="s">
        <v>1320</v>
      </c>
      <c r="P1322" s="1" t="s">
        <v>23157</v>
      </c>
      <c r="Q1322" s="1" t="s">
        <v>23708</v>
      </c>
      <c r="R1322" s="1" t="s">
        <v>14019</v>
      </c>
      <c r="S1322" s="1" t="s">
        <v>1320</v>
      </c>
      <c r="T1322" s="1"/>
      <c r="U1322" s="1"/>
      <c r="V1322" s="1" t="s">
        <v>14031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20849</v>
      </c>
      <c r="F1323" s="1" t="s">
        <v>21605</v>
      </c>
      <c r="G1323" s="1" t="s">
        <v>22358</v>
      </c>
      <c r="H1323" s="1" t="s">
        <v>23073</v>
      </c>
      <c r="I1323" s="1" t="s">
        <v>11145</v>
      </c>
      <c r="J1323" s="1"/>
      <c r="K1323" s="1" t="s">
        <v>23126</v>
      </c>
      <c r="L1323" s="1" t="s">
        <v>1321</v>
      </c>
      <c r="M1323" s="1" t="s">
        <v>12813</v>
      </c>
      <c r="N1323" s="1" t="s">
        <v>13164</v>
      </c>
      <c r="O1323" s="1" t="s">
        <v>1321</v>
      </c>
      <c r="P1323" s="1" t="s">
        <v>23157</v>
      </c>
      <c r="Q1323" s="1" t="s">
        <v>23709</v>
      </c>
      <c r="R1323" s="1" t="s">
        <v>14019</v>
      </c>
      <c r="S1323" s="1" t="s">
        <v>1321</v>
      </c>
      <c r="T1323" s="1"/>
      <c r="U1323" s="1"/>
      <c r="V1323" s="1" t="s">
        <v>14031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20850</v>
      </c>
      <c r="F1324" s="1" t="s">
        <v>21606</v>
      </c>
      <c r="G1324" s="1" t="s">
        <v>22359</v>
      </c>
      <c r="H1324" s="1" t="s">
        <v>23074</v>
      </c>
      <c r="I1324" s="1" t="s">
        <v>11146</v>
      </c>
      <c r="J1324" s="1"/>
      <c r="K1324" s="1" t="s">
        <v>23126</v>
      </c>
      <c r="L1324" s="1" t="s">
        <v>1322</v>
      </c>
      <c r="M1324" s="1" t="s">
        <v>12814</v>
      </c>
      <c r="N1324" s="1" t="s">
        <v>13164</v>
      </c>
      <c r="O1324" s="1" t="s">
        <v>1322</v>
      </c>
      <c r="P1324" s="1" t="s">
        <v>23157</v>
      </c>
      <c r="Q1324" s="1" t="s">
        <v>23710</v>
      </c>
      <c r="R1324" s="1" t="s">
        <v>14019</v>
      </c>
      <c r="S1324" s="1" t="s">
        <v>1322</v>
      </c>
      <c r="T1324" s="1"/>
      <c r="U1324" s="1"/>
      <c r="V1324" s="1" t="s">
        <v>14031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20851</v>
      </c>
      <c r="F1325" s="1" t="s">
        <v>21607</v>
      </c>
      <c r="G1325" s="1" t="s">
        <v>22360</v>
      </c>
      <c r="H1325" s="1" t="s">
        <v>23075</v>
      </c>
      <c r="I1325" s="1" t="s">
        <v>11147</v>
      </c>
      <c r="J1325" s="1"/>
      <c r="K1325" s="1" t="s">
        <v>23126</v>
      </c>
      <c r="L1325" s="1" t="s">
        <v>1323</v>
      </c>
      <c r="M1325" s="1" t="s">
        <v>12815</v>
      </c>
      <c r="N1325" s="1" t="s">
        <v>13164</v>
      </c>
      <c r="O1325" s="1" t="s">
        <v>1323</v>
      </c>
      <c r="P1325" s="1" t="s">
        <v>23157</v>
      </c>
      <c r="Q1325" s="1" t="s">
        <v>23711</v>
      </c>
      <c r="R1325" s="1" t="s">
        <v>14019</v>
      </c>
      <c r="S1325" s="1" t="s">
        <v>1323</v>
      </c>
      <c r="T1325" s="1"/>
      <c r="U1325" s="1"/>
      <c r="V1325" s="1" t="s">
        <v>14031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6346</v>
      </c>
      <c r="G1326" s="1" t="s">
        <v>7965</v>
      </c>
      <c r="H1326" s="1" t="s">
        <v>9507</v>
      </c>
      <c r="I1326" s="1" t="s">
        <v>11148</v>
      </c>
      <c r="J1326" s="1"/>
      <c r="K1326" s="1" t="s">
        <v>23126</v>
      </c>
      <c r="L1326" s="1" t="s">
        <v>1324</v>
      </c>
      <c r="M1326" s="1" t="s">
        <v>12816</v>
      </c>
      <c r="N1326" s="1" t="s">
        <v>13164</v>
      </c>
      <c r="O1326" s="1" t="s">
        <v>1324</v>
      </c>
      <c r="P1326" s="1" t="s">
        <v>23157</v>
      </c>
      <c r="Q1326" s="1" t="s">
        <v>23712</v>
      </c>
      <c r="R1326" s="1" t="s">
        <v>14019</v>
      </c>
      <c r="S1326" s="1" t="s">
        <v>1324</v>
      </c>
      <c r="T1326" s="1"/>
      <c r="U1326" s="1"/>
      <c r="V1326" s="1" t="s">
        <v>14031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20852</v>
      </c>
      <c r="F1327" s="1" t="s">
        <v>21608</v>
      </c>
      <c r="G1327" s="1" t="s">
        <v>22361</v>
      </c>
      <c r="H1327" s="1" t="s">
        <v>23076</v>
      </c>
      <c r="I1327" s="1" t="s">
        <v>11149</v>
      </c>
      <c r="J1327" s="1"/>
      <c r="K1327" s="1" t="s">
        <v>23126</v>
      </c>
      <c r="L1327" s="1" t="s">
        <v>1325</v>
      </c>
      <c r="M1327" s="1" t="s">
        <v>12817</v>
      </c>
      <c r="N1327" s="1" t="s">
        <v>13164</v>
      </c>
      <c r="O1327" s="1" t="s">
        <v>1325</v>
      </c>
      <c r="P1327" s="1" t="s">
        <v>23157</v>
      </c>
      <c r="Q1327" s="1" t="s">
        <v>23713</v>
      </c>
      <c r="R1327" s="1" t="s">
        <v>14019</v>
      </c>
      <c r="S1327" s="1" t="s">
        <v>1325</v>
      </c>
      <c r="T1327" s="1"/>
      <c r="U1327" s="1"/>
      <c r="V1327" s="1" t="s">
        <v>14031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6348</v>
      </c>
      <c r="G1328" s="1" t="s">
        <v>7967</v>
      </c>
      <c r="H1328" s="1" t="s">
        <v>9509</v>
      </c>
      <c r="I1328" s="1" t="s">
        <v>11150</v>
      </c>
      <c r="J1328" s="1"/>
      <c r="K1328" s="1" t="s">
        <v>23126</v>
      </c>
      <c r="L1328" s="1" t="s">
        <v>1326</v>
      </c>
      <c r="M1328" s="1" t="s">
        <v>12818</v>
      </c>
      <c r="N1328" s="1" t="s">
        <v>13164</v>
      </c>
      <c r="O1328" s="1" t="s">
        <v>1326</v>
      </c>
      <c r="P1328" s="1" t="s">
        <v>23157</v>
      </c>
      <c r="Q1328" s="1" t="s">
        <v>23714</v>
      </c>
      <c r="R1328" s="1" t="s">
        <v>14019</v>
      </c>
      <c r="S1328" s="1" t="s">
        <v>1326</v>
      </c>
      <c r="T1328" s="1"/>
      <c r="U1328" s="1"/>
      <c r="V1328" s="1" t="s">
        <v>14031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15026</v>
      </c>
      <c r="F1329" s="1" t="s">
        <v>16096</v>
      </c>
      <c r="G1329" s="1" t="s">
        <v>17153</v>
      </c>
      <c r="H1329" s="1" t="s">
        <v>18163</v>
      </c>
      <c r="I1329" s="1" t="s">
        <v>11151</v>
      </c>
      <c r="J1329" s="1"/>
      <c r="K1329" s="1" t="s">
        <v>23126</v>
      </c>
      <c r="L1329" s="1" t="s">
        <v>1327</v>
      </c>
      <c r="M1329" s="1" t="s">
        <v>12819</v>
      </c>
      <c r="N1329" s="1" t="s">
        <v>13164</v>
      </c>
      <c r="O1329" s="1" t="s">
        <v>1327</v>
      </c>
      <c r="P1329" s="1" t="s">
        <v>23157</v>
      </c>
      <c r="Q1329" s="1" t="s">
        <v>23715</v>
      </c>
      <c r="R1329" s="1" t="s">
        <v>14019</v>
      </c>
      <c r="S1329" s="1" t="s">
        <v>1327</v>
      </c>
      <c r="T1329" s="1"/>
      <c r="U1329" s="1"/>
      <c r="V1329" s="1" t="s">
        <v>14031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15027</v>
      </c>
      <c r="F1330" s="1" t="s">
        <v>16097</v>
      </c>
      <c r="G1330" s="1" t="s">
        <v>17154</v>
      </c>
      <c r="H1330" s="1" t="s">
        <v>18164</v>
      </c>
      <c r="I1330" s="1" t="s">
        <v>11152</v>
      </c>
      <c r="J1330" s="1"/>
      <c r="K1330" s="1" t="s">
        <v>23126</v>
      </c>
      <c r="L1330" s="1" t="s">
        <v>1328</v>
      </c>
      <c r="M1330" s="1" t="s">
        <v>12820</v>
      </c>
      <c r="N1330" s="1" t="s">
        <v>13164</v>
      </c>
      <c r="O1330" s="1" t="s">
        <v>1328</v>
      </c>
      <c r="P1330" s="1" t="s">
        <v>23157</v>
      </c>
      <c r="Q1330" s="1" t="s">
        <v>23716</v>
      </c>
      <c r="R1330" s="1" t="s">
        <v>14019</v>
      </c>
      <c r="S1330" s="1" t="s">
        <v>1328</v>
      </c>
      <c r="T1330" s="1"/>
      <c r="U1330" s="1"/>
      <c r="V1330" s="1" t="s">
        <v>14031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6351</v>
      </c>
      <c r="G1331" s="1" t="s">
        <v>7970</v>
      </c>
      <c r="H1331" s="1" t="s">
        <v>9512</v>
      </c>
      <c r="I1331" s="1" t="s">
        <v>11153</v>
      </c>
      <c r="J1331" s="1"/>
      <c r="K1331" s="1" t="s">
        <v>23126</v>
      </c>
      <c r="L1331" s="1" t="s">
        <v>1329</v>
      </c>
      <c r="M1331" s="1" t="s">
        <v>12821</v>
      </c>
      <c r="N1331" s="1" t="s">
        <v>13164</v>
      </c>
      <c r="O1331" s="1" t="s">
        <v>1329</v>
      </c>
      <c r="P1331" s="1" t="s">
        <v>23157</v>
      </c>
      <c r="Q1331" s="1" t="s">
        <v>23717</v>
      </c>
      <c r="R1331" s="1" t="s">
        <v>14019</v>
      </c>
      <c r="S1331" s="1" t="s">
        <v>1329</v>
      </c>
      <c r="T1331" s="1"/>
      <c r="U1331" s="1"/>
      <c r="V1331" s="1" t="s">
        <v>14031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6352</v>
      </c>
      <c r="G1332" s="1" t="s">
        <v>7971</v>
      </c>
      <c r="H1332" s="1" t="s">
        <v>9513</v>
      </c>
      <c r="I1332" s="1" t="s">
        <v>11154</v>
      </c>
      <c r="J1332" s="1"/>
      <c r="K1332" s="1" t="s">
        <v>23126</v>
      </c>
      <c r="L1332" s="1" t="s">
        <v>1330</v>
      </c>
      <c r="M1332" s="1" t="s">
        <v>12822</v>
      </c>
      <c r="N1332" s="1" t="s">
        <v>13164</v>
      </c>
      <c r="O1332" s="1" t="s">
        <v>1330</v>
      </c>
      <c r="P1332" s="1" t="s">
        <v>23157</v>
      </c>
      <c r="Q1332" s="1" t="s">
        <v>23718</v>
      </c>
      <c r="R1332" s="1" t="s">
        <v>14019</v>
      </c>
      <c r="S1332" s="1" t="s">
        <v>1330</v>
      </c>
      <c r="T1332" s="1"/>
      <c r="U1332" s="1"/>
      <c r="V1332" s="1" t="s">
        <v>14031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6353</v>
      </c>
      <c r="G1333" s="1" t="s">
        <v>7972</v>
      </c>
      <c r="H1333" s="1" t="s">
        <v>9514</v>
      </c>
      <c r="I1333" s="1" t="s">
        <v>11155</v>
      </c>
      <c r="J1333" s="1"/>
      <c r="K1333" s="1" t="s">
        <v>23126</v>
      </c>
      <c r="L1333" s="1" t="s">
        <v>1331</v>
      </c>
      <c r="M1333" s="1" t="s">
        <v>12823</v>
      </c>
      <c r="N1333" s="1" t="s">
        <v>13164</v>
      </c>
      <c r="O1333" s="1" t="s">
        <v>1331</v>
      </c>
      <c r="P1333" s="1" t="s">
        <v>23157</v>
      </c>
      <c r="Q1333" s="1" t="s">
        <v>23719</v>
      </c>
      <c r="R1333" s="1" t="s">
        <v>14019</v>
      </c>
      <c r="S1333" s="1" t="s">
        <v>1331</v>
      </c>
      <c r="T1333" s="1"/>
      <c r="U1333" s="1"/>
      <c r="V1333" s="1" t="s">
        <v>14031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6354</v>
      </c>
      <c r="G1334" s="1" t="s">
        <v>7973</v>
      </c>
      <c r="H1334" s="1" t="s">
        <v>9515</v>
      </c>
      <c r="I1334" s="1" t="s">
        <v>11156</v>
      </c>
      <c r="J1334" s="1"/>
      <c r="K1334" s="1" t="s">
        <v>23126</v>
      </c>
      <c r="L1334" s="1" t="s">
        <v>1332</v>
      </c>
      <c r="M1334" s="1" t="s">
        <v>12824</v>
      </c>
      <c r="N1334" s="1" t="s">
        <v>13164</v>
      </c>
      <c r="O1334" s="1" t="s">
        <v>1332</v>
      </c>
      <c r="P1334" s="1" t="s">
        <v>23157</v>
      </c>
      <c r="Q1334" s="1" t="s">
        <v>23720</v>
      </c>
      <c r="R1334" s="1" t="s">
        <v>14019</v>
      </c>
      <c r="S1334" s="1" t="s">
        <v>1332</v>
      </c>
      <c r="T1334" s="1"/>
      <c r="U1334" s="1"/>
      <c r="V1334" s="1" t="s">
        <v>14031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20853</v>
      </c>
      <c r="F1335" s="1" t="s">
        <v>21609</v>
      </c>
      <c r="G1335" s="1" t="s">
        <v>22362</v>
      </c>
      <c r="H1335" s="1" t="s">
        <v>23077</v>
      </c>
      <c r="I1335" s="1" t="s">
        <v>11157</v>
      </c>
      <c r="J1335" s="1"/>
      <c r="K1335" s="1" t="s">
        <v>23126</v>
      </c>
      <c r="L1335" s="1" t="s">
        <v>1333</v>
      </c>
      <c r="M1335" s="1" t="s">
        <v>12825</v>
      </c>
      <c r="N1335" s="1" t="s">
        <v>13164</v>
      </c>
      <c r="O1335" s="1" t="s">
        <v>1333</v>
      </c>
      <c r="P1335" s="1" t="s">
        <v>23158</v>
      </c>
      <c r="Q1335" s="1" t="s">
        <v>23158</v>
      </c>
      <c r="R1335" s="1" t="s">
        <v>14019</v>
      </c>
      <c r="S1335" s="1" t="s">
        <v>1333</v>
      </c>
      <c r="T1335" s="1"/>
      <c r="U1335" s="1" t="s">
        <v>23792</v>
      </c>
      <c r="V1335" s="1" t="s">
        <v>14031</v>
      </c>
      <c r="W1335" s="1" t="s">
        <v>1333</v>
      </c>
      <c r="X1335" s="1"/>
      <c r="Y1335" t="s">
        <v>23814</v>
      </c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20854</v>
      </c>
      <c r="F1336" s="1" t="s">
        <v>21610</v>
      </c>
      <c r="G1336" s="1" t="s">
        <v>22363</v>
      </c>
      <c r="H1336" s="1" t="s">
        <v>23078</v>
      </c>
      <c r="I1336" s="1" t="s">
        <v>11158</v>
      </c>
      <c r="J1336" s="1"/>
      <c r="K1336" s="1" t="s">
        <v>23126</v>
      </c>
      <c r="L1336" s="1" t="s">
        <v>1334</v>
      </c>
      <c r="M1336" s="1" t="s">
        <v>12826</v>
      </c>
      <c r="N1336" s="1" t="s">
        <v>13164</v>
      </c>
      <c r="O1336" s="1" t="s">
        <v>1334</v>
      </c>
      <c r="P1336" s="1" t="s">
        <v>23158</v>
      </c>
      <c r="Q1336" s="1" t="s">
        <v>23158</v>
      </c>
      <c r="R1336" s="1" t="s">
        <v>14019</v>
      </c>
      <c r="S1336" s="1" t="s">
        <v>1334</v>
      </c>
      <c r="T1336" s="1"/>
      <c r="U1336" s="1"/>
      <c r="V1336" s="1" t="s">
        <v>14031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4722</v>
      </c>
      <c r="G1337" s="1" t="s">
        <v>7976</v>
      </c>
      <c r="H1337" s="1" t="s">
        <v>9518</v>
      </c>
      <c r="I1337" s="1" t="s">
        <v>11159</v>
      </c>
      <c r="J1337" s="1"/>
      <c r="K1337" s="1" t="s">
        <v>23126</v>
      </c>
      <c r="L1337" s="1" t="s">
        <v>1335</v>
      </c>
      <c r="M1337" s="1" t="s">
        <v>12827</v>
      </c>
      <c r="N1337" s="1" t="s">
        <v>13164</v>
      </c>
      <c r="O1337" s="1" t="s">
        <v>1335</v>
      </c>
      <c r="P1337" s="1" t="s">
        <v>23158</v>
      </c>
      <c r="Q1337" s="1" t="s">
        <v>23158</v>
      </c>
      <c r="R1337" s="1" t="s">
        <v>14019</v>
      </c>
      <c r="S1337" s="1" t="s">
        <v>1335</v>
      </c>
      <c r="T1337" s="1"/>
      <c r="U1337" s="1"/>
      <c r="V1337" s="1" t="s">
        <v>14031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20855</v>
      </c>
      <c r="F1338" s="1" t="s">
        <v>21611</v>
      </c>
      <c r="G1338" s="1" t="s">
        <v>22364</v>
      </c>
      <c r="H1338" s="1" t="s">
        <v>23079</v>
      </c>
      <c r="I1338" s="1" t="s">
        <v>11160</v>
      </c>
      <c r="J1338" s="1"/>
      <c r="K1338" s="1" t="s">
        <v>23126</v>
      </c>
      <c r="L1338" s="1" t="s">
        <v>1336</v>
      </c>
      <c r="M1338" s="1" t="s">
        <v>12828</v>
      </c>
      <c r="N1338" s="1" t="s">
        <v>13164</v>
      </c>
      <c r="O1338" s="1" t="s">
        <v>1336</v>
      </c>
      <c r="P1338" s="1" t="s">
        <v>23158</v>
      </c>
      <c r="Q1338" s="1" t="s">
        <v>23158</v>
      </c>
      <c r="R1338" s="1" t="s">
        <v>14019</v>
      </c>
      <c r="S1338" s="1" t="s">
        <v>1336</v>
      </c>
      <c r="T1338" s="1"/>
      <c r="U1338" s="1"/>
      <c r="V1338" s="1" t="s">
        <v>14031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20856</v>
      </c>
      <c r="F1339" s="1" t="s">
        <v>21612</v>
      </c>
      <c r="G1339" s="1" t="s">
        <v>22365</v>
      </c>
      <c r="H1339" s="1" t="s">
        <v>23080</v>
      </c>
      <c r="I1339" s="1" t="s">
        <v>11161</v>
      </c>
      <c r="J1339" s="1"/>
      <c r="K1339" s="1" t="s">
        <v>23126</v>
      </c>
      <c r="L1339" s="1" t="s">
        <v>1337</v>
      </c>
      <c r="M1339" s="1" t="s">
        <v>12829</v>
      </c>
      <c r="N1339" s="1" t="s">
        <v>13164</v>
      </c>
      <c r="O1339" s="1" t="s">
        <v>1337</v>
      </c>
      <c r="P1339" s="1" t="s">
        <v>23158</v>
      </c>
      <c r="Q1339" s="1" t="s">
        <v>23158</v>
      </c>
      <c r="R1339" s="1" t="s">
        <v>14019</v>
      </c>
      <c r="S1339" s="1" t="s">
        <v>1337</v>
      </c>
      <c r="T1339" s="1"/>
      <c r="U1339" s="1"/>
      <c r="V1339" s="1" t="s">
        <v>14031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20857</v>
      </c>
      <c r="F1340" s="1" t="s">
        <v>21613</v>
      </c>
      <c r="G1340" s="1" t="s">
        <v>22366</v>
      </c>
      <c r="H1340" s="1" t="s">
        <v>23081</v>
      </c>
      <c r="I1340" s="1" t="s">
        <v>11162</v>
      </c>
      <c r="J1340" s="1"/>
      <c r="K1340" s="1" t="s">
        <v>23126</v>
      </c>
      <c r="L1340" s="1" t="s">
        <v>1338</v>
      </c>
      <c r="M1340" s="1" t="s">
        <v>12830</v>
      </c>
      <c r="N1340" s="1" t="s">
        <v>13164</v>
      </c>
      <c r="O1340" s="1" t="s">
        <v>1338</v>
      </c>
      <c r="P1340" s="1" t="s">
        <v>23158</v>
      </c>
      <c r="Q1340" s="1" t="s">
        <v>23158</v>
      </c>
      <c r="R1340" s="1" t="s">
        <v>14019</v>
      </c>
      <c r="S1340" s="1" t="s">
        <v>1338</v>
      </c>
      <c r="T1340" s="1"/>
      <c r="U1340" s="1"/>
      <c r="V1340" s="1" t="s">
        <v>14031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20858</v>
      </c>
      <c r="F1341" s="1" t="s">
        <v>21614</v>
      </c>
      <c r="G1341" s="1" t="s">
        <v>22367</v>
      </c>
      <c r="H1341" s="1" t="s">
        <v>23082</v>
      </c>
      <c r="I1341" s="1" t="s">
        <v>11163</v>
      </c>
      <c r="J1341" s="1"/>
      <c r="K1341" s="1" t="s">
        <v>23126</v>
      </c>
      <c r="L1341" s="1" t="s">
        <v>1339</v>
      </c>
      <c r="M1341" s="1" t="s">
        <v>12831</v>
      </c>
      <c r="N1341" s="1" t="s">
        <v>13164</v>
      </c>
      <c r="O1341" s="1" t="s">
        <v>1339</v>
      </c>
      <c r="P1341" s="1" t="s">
        <v>23158</v>
      </c>
      <c r="Q1341" s="1" t="s">
        <v>23158</v>
      </c>
      <c r="R1341" s="1" t="s">
        <v>14019</v>
      </c>
      <c r="S1341" s="1" t="s">
        <v>1339</v>
      </c>
      <c r="T1341" s="1"/>
      <c r="U1341" s="1"/>
      <c r="V1341" s="1" t="s">
        <v>14031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20859</v>
      </c>
      <c r="F1342" s="1" t="s">
        <v>20859</v>
      </c>
      <c r="G1342" s="1" t="s">
        <v>22368</v>
      </c>
      <c r="H1342" s="1" t="s">
        <v>23083</v>
      </c>
      <c r="I1342" s="1" t="s">
        <v>11164</v>
      </c>
      <c r="J1342" s="1"/>
      <c r="K1342" s="1" t="s">
        <v>23126</v>
      </c>
      <c r="L1342" s="1" t="s">
        <v>1340</v>
      </c>
      <c r="M1342" s="1" t="s">
        <v>12832</v>
      </c>
      <c r="N1342" s="1" t="s">
        <v>13164</v>
      </c>
      <c r="O1342" s="1" t="s">
        <v>1340</v>
      </c>
      <c r="P1342" s="1" t="s">
        <v>23158</v>
      </c>
      <c r="Q1342" s="1" t="s">
        <v>23158</v>
      </c>
      <c r="R1342" s="1" t="s">
        <v>14019</v>
      </c>
      <c r="S1342" s="1" t="s">
        <v>1340</v>
      </c>
      <c r="T1342" s="1"/>
      <c r="U1342" s="1"/>
      <c r="V1342" s="1" t="s">
        <v>14031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20860</v>
      </c>
      <c r="F1343" s="1" t="s">
        <v>21615</v>
      </c>
      <c r="G1343" s="1" t="s">
        <v>22369</v>
      </c>
      <c r="H1343" s="1" t="s">
        <v>23084</v>
      </c>
      <c r="I1343" s="1" t="s">
        <v>10628</v>
      </c>
      <c r="J1343" s="1"/>
      <c r="K1343" s="1" t="s">
        <v>23126</v>
      </c>
      <c r="L1343" s="1" t="s">
        <v>1341</v>
      </c>
      <c r="M1343" s="1" t="s">
        <v>12833</v>
      </c>
      <c r="N1343" s="1" t="s">
        <v>13164</v>
      </c>
      <c r="O1343" s="1" t="s">
        <v>1341</v>
      </c>
      <c r="P1343" s="1" t="s">
        <v>23158</v>
      </c>
      <c r="Q1343" s="1" t="s">
        <v>23158</v>
      </c>
      <c r="R1343" s="1" t="s">
        <v>14019</v>
      </c>
      <c r="S1343" s="1" t="s">
        <v>1341</v>
      </c>
      <c r="T1343" s="1"/>
      <c r="U1343" s="1"/>
      <c r="V1343" s="1" t="s">
        <v>14031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20861</v>
      </c>
      <c r="F1344" s="1" t="s">
        <v>21616</v>
      </c>
      <c r="G1344" s="1" t="s">
        <v>22370</v>
      </c>
      <c r="H1344" s="1" t="s">
        <v>23085</v>
      </c>
      <c r="I1344" s="1" t="s">
        <v>11165</v>
      </c>
      <c r="J1344" s="1"/>
      <c r="K1344" s="1" t="s">
        <v>23126</v>
      </c>
      <c r="L1344" s="1" t="s">
        <v>1342</v>
      </c>
      <c r="M1344" s="1" t="s">
        <v>12834</v>
      </c>
      <c r="N1344" s="1" t="s">
        <v>13164</v>
      </c>
      <c r="O1344" s="1" t="s">
        <v>1342</v>
      </c>
      <c r="P1344" s="1" t="s">
        <v>23158</v>
      </c>
      <c r="Q1344" s="1" t="s">
        <v>23158</v>
      </c>
      <c r="R1344" s="1" t="s">
        <v>14019</v>
      </c>
      <c r="S1344" s="1" t="s">
        <v>1342</v>
      </c>
      <c r="T1344" s="1"/>
      <c r="U1344" s="1"/>
      <c r="V1344" s="1" t="s">
        <v>14031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20862</v>
      </c>
      <c r="F1345" s="1" t="s">
        <v>21617</v>
      </c>
      <c r="G1345" s="1" t="s">
        <v>22371</v>
      </c>
      <c r="H1345" s="1" t="s">
        <v>23086</v>
      </c>
      <c r="I1345" s="1" t="s">
        <v>11166</v>
      </c>
      <c r="J1345" s="1"/>
      <c r="K1345" s="1" t="s">
        <v>23126</v>
      </c>
      <c r="L1345" s="1" t="s">
        <v>1343</v>
      </c>
      <c r="M1345" s="1" t="s">
        <v>12835</v>
      </c>
      <c r="N1345" s="1" t="s">
        <v>13164</v>
      </c>
      <c r="O1345" s="1" t="s">
        <v>1343</v>
      </c>
      <c r="P1345" s="1" t="s">
        <v>23158</v>
      </c>
      <c r="Q1345" s="1" t="s">
        <v>23158</v>
      </c>
      <c r="R1345" s="1" t="s">
        <v>14019</v>
      </c>
      <c r="S1345" s="1" t="s">
        <v>1343</v>
      </c>
      <c r="T1345" s="1"/>
      <c r="U1345" s="1"/>
      <c r="V1345" s="1" t="s">
        <v>14031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20863</v>
      </c>
      <c r="F1346" s="1" t="s">
        <v>21618</v>
      </c>
      <c r="G1346" s="1" t="s">
        <v>22372</v>
      </c>
      <c r="H1346" s="1" t="s">
        <v>23087</v>
      </c>
      <c r="I1346" s="1" t="s">
        <v>11167</v>
      </c>
      <c r="J1346" s="1"/>
      <c r="K1346" s="1" t="s">
        <v>23126</v>
      </c>
      <c r="L1346" s="1" t="s">
        <v>1344</v>
      </c>
      <c r="M1346" s="1" t="s">
        <v>12836</v>
      </c>
      <c r="N1346" s="1" t="s">
        <v>13164</v>
      </c>
      <c r="O1346" s="1" t="s">
        <v>1344</v>
      </c>
      <c r="P1346" s="1" t="s">
        <v>23158</v>
      </c>
      <c r="Q1346" s="1" t="s">
        <v>23158</v>
      </c>
      <c r="R1346" s="1" t="s">
        <v>14019</v>
      </c>
      <c r="S1346" s="1" t="s">
        <v>1344</v>
      </c>
      <c r="T1346" s="1"/>
      <c r="U1346" s="1"/>
      <c r="V1346" s="1" t="s">
        <v>14031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20864</v>
      </c>
      <c r="F1347" s="1" t="s">
        <v>21619</v>
      </c>
      <c r="G1347" s="1" t="s">
        <v>22373</v>
      </c>
      <c r="H1347" s="1" t="s">
        <v>23088</v>
      </c>
      <c r="I1347" s="1" t="s">
        <v>11168</v>
      </c>
      <c r="J1347" s="1"/>
      <c r="K1347" s="1" t="s">
        <v>23126</v>
      </c>
      <c r="L1347" s="1" t="s">
        <v>1345</v>
      </c>
      <c r="M1347" s="1" t="s">
        <v>12837</v>
      </c>
      <c r="N1347" s="1" t="s">
        <v>13164</v>
      </c>
      <c r="O1347" s="1" t="s">
        <v>1345</v>
      </c>
      <c r="P1347" s="1" t="s">
        <v>23158</v>
      </c>
      <c r="Q1347" s="1" t="s">
        <v>23158</v>
      </c>
      <c r="R1347" s="1" t="s">
        <v>14019</v>
      </c>
      <c r="S1347" s="1" t="s">
        <v>1345</v>
      </c>
      <c r="T1347" s="1"/>
      <c r="U1347" s="1"/>
      <c r="V1347" s="1" t="s">
        <v>14031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20865</v>
      </c>
      <c r="F1348" s="1" t="s">
        <v>21620</v>
      </c>
      <c r="G1348" s="1" t="s">
        <v>22374</v>
      </c>
      <c r="H1348" s="1" t="s">
        <v>23089</v>
      </c>
      <c r="I1348" s="1" t="s">
        <v>11169</v>
      </c>
      <c r="J1348" s="1"/>
      <c r="K1348" s="1" t="s">
        <v>23126</v>
      </c>
      <c r="L1348" s="1" t="s">
        <v>1346</v>
      </c>
      <c r="M1348" s="1" t="s">
        <v>12838</v>
      </c>
      <c r="N1348" s="1" t="s">
        <v>13164</v>
      </c>
      <c r="O1348" s="1" t="s">
        <v>1346</v>
      </c>
      <c r="P1348" s="1" t="s">
        <v>23158</v>
      </c>
      <c r="Q1348" s="1" t="s">
        <v>23158</v>
      </c>
      <c r="R1348" s="1" t="s">
        <v>14019</v>
      </c>
      <c r="S1348" s="1" t="s">
        <v>1346</v>
      </c>
      <c r="T1348" s="1"/>
      <c r="U1348" s="1"/>
      <c r="V1348" s="1" t="s">
        <v>14031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20866</v>
      </c>
      <c r="F1349" s="1" t="s">
        <v>21621</v>
      </c>
      <c r="G1349" s="1" t="s">
        <v>22375</v>
      </c>
      <c r="H1349" s="1" t="s">
        <v>23090</v>
      </c>
      <c r="I1349" s="1" t="s">
        <v>11170</v>
      </c>
      <c r="J1349" s="1"/>
      <c r="K1349" s="1" t="s">
        <v>23126</v>
      </c>
      <c r="L1349" s="1" t="s">
        <v>1347</v>
      </c>
      <c r="M1349" s="1" t="s">
        <v>12839</v>
      </c>
      <c r="N1349" s="1" t="s">
        <v>13164</v>
      </c>
      <c r="O1349" s="1" t="s">
        <v>1347</v>
      </c>
      <c r="P1349" s="1" t="s">
        <v>23158</v>
      </c>
      <c r="Q1349" s="1" t="s">
        <v>23158</v>
      </c>
      <c r="R1349" s="1" t="s">
        <v>14019</v>
      </c>
      <c r="S1349" s="1" t="s">
        <v>1347</v>
      </c>
      <c r="T1349" s="1"/>
      <c r="U1349" s="1"/>
      <c r="V1349" s="1" t="s">
        <v>14031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6368</v>
      </c>
      <c r="G1350" s="1" t="s">
        <v>7989</v>
      </c>
      <c r="H1350" s="1" t="s">
        <v>9531</v>
      </c>
      <c r="I1350" s="1" t="s">
        <v>11171</v>
      </c>
      <c r="J1350" s="1"/>
      <c r="K1350" s="1" t="s">
        <v>23126</v>
      </c>
      <c r="L1350" s="1" t="s">
        <v>1348</v>
      </c>
      <c r="M1350" s="1" t="s">
        <v>12840</v>
      </c>
      <c r="N1350" s="1" t="s">
        <v>13164</v>
      </c>
      <c r="O1350" s="1" t="s">
        <v>1348</v>
      </c>
      <c r="P1350" s="1" t="s">
        <v>23158</v>
      </c>
      <c r="Q1350" s="1" t="s">
        <v>23158</v>
      </c>
      <c r="R1350" s="1" t="s">
        <v>14019</v>
      </c>
      <c r="S1350" s="1" t="s">
        <v>1348</v>
      </c>
      <c r="T1350" s="1"/>
      <c r="U1350" s="1"/>
      <c r="V1350" s="1" t="s">
        <v>14031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6369</v>
      </c>
      <c r="G1351" s="1" t="s">
        <v>7990</v>
      </c>
      <c r="H1351" s="1" t="s">
        <v>9532</v>
      </c>
      <c r="I1351" s="1" t="s">
        <v>11172</v>
      </c>
      <c r="J1351" s="1"/>
      <c r="K1351" s="1" t="s">
        <v>23126</v>
      </c>
      <c r="L1351" s="1" t="s">
        <v>1349</v>
      </c>
      <c r="M1351" s="1" t="s">
        <v>12841</v>
      </c>
      <c r="N1351" s="1" t="s">
        <v>13164</v>
      </c>
      <c r="O1351" s="1" t="s">
        <v>1349</v>
      </c>
      <c r="P1351" s="1" t="s">
        <v>23159</v>
      </c>
      <c r="Q1351" s="1" t="s">
        <v>23721</v>
      </c>
      <c r="R1351" s="1" t="s">
        <v>14019</v>
      </c>
      <c r="S1351" s="1" t="s">
        <v>1349</v>
      </c>
      <c r="T1351" s="1" t="s">
        <v>23774</v>
      </c>
      <c r="U1351" s="1"/>
      <c r="V1351" s="1" t="s">
        <v>14031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20867</v>
      </c>
      <c r="F1352" s="1" t="s">
        <v>21622</v>
      </c>
      <c r="G1352" s="1" t="s">
        <v>22376</v>
      </c>
      <c r="H1352" s="1" t="s">
        <v>23091</v>
      </c>
      <c r="I1352" s="1" t="s">
        <v>11173</v>
      </c>
      <c r="J1352" s="1"/>
      <c r="K1352" s="1" t="s">
        <v>23126</v>
      </c>
      <c r="L1352" s="1" t="s">
        <v>1350</v>
      </c>
      <c r="M1352" s="1" t="s">
        <v>12842</v>
      </c>
      <c r="N1352" s="1" t="s">
        <v>13164</v>
      </c>
      <c r="O1352" s="1" t="s">
        <v>1350</v>
      </c>
      <c r="P1352" s="1" t="s">
        <v>23159</v>
      </c>
      <c r="Q1352" s="1" t="s">
        <v>23722</v>
      </c>
      <c r="R1352" s="1" t="s">
        <v>14019</v>
      </c>
      <c r="S1352" s="1" t="s">
        <v>1350</v>
      </c>
      <c r="T1352" s="1"/>
      <c r="U1352" s="1"/>
      <c r="V1352" s="1" t="s">
        <v>14031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6371</v>
      </c>
      <c r="G1353" s="1" t="s">
        <v>7992</v>
      </c>
      <c r="H1353" s="1" t="s">
        <v>9534</v>
      </c>
      <c r="I1353" s="1" t="s">
        <v>11174</v>
      </c>
      <c r="J1353" s="1"/>
      <c r="K1353" s="1" t="s">
        <v>23126</v>
      </c>
      <c r="L1353" s="1" t="s">
        <v>1351</v>
      </c>
      <c r="M1353" s="1" t="s">
        <v>12843</v>
      </c>
      <c r="N1353" s="1" t="s">
        <v>13164</v>
      </c>
      <c r="O1353" s="1" t="s">
        <v>1351</v>
      </c>
      <c r="P1353" s="1" t="s">
        <v>23159</v>
      </c>
      <c r="Q1353" s="1" t="s">
        <v>23723</v>
      </c>
      <c r="R1353" s="1" t="s">
        <v>14019</v>
      </c>
      <c r="S1353" s="1" t="s">
        <v>1351</v>
      </c>
      <c r="T1353" s="1"/>
      <c r="U1353" s="1"/>
      <c r="V1353" s="1" t="s">
        <v>14031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6372</v>
      </c>
      <c r="G1354" s="1" t="s">
        <v>7993</v>
      </c>
      <c r="H1354" s="1" t="s">
        <v>4739</v>
      </c>
      <c r="I1354" s="1" t="s">
        <v>11175</v>
      </c>
      <c r="J1354" s="1"/>
      <c r="K1354" s="1" t="s">
        <v>23126</v>
      </c>
      <c r="L1354" s="1" t="s">
        <v>1352</v>
      </c>
      <c r="M1354" s="1" t="s">
        <v>12844</v>
      </c>
      <c r="N1354" s="1" t="s">
        <v>13164</v>
      </c>
      <c r="O1354" s="1" t="s">
        <v>1352</v>
      </c>
      <c r="P1354" s="1" t="s">
        <v>23159</v>
      </c>
      <c r="Q1354" s="1" t="s">
        <v>23724</v>
      </c>
      <c r="R1354" s="1" t="s">
        <v>14019</v>
      </c>
      <c r="S1354" s="1" t="s">
        <v>1352</v>
      </c>
      <c r="T1354" s="1"/>
      <c r="U1354" s="1"/>
      <c r="V1354" s="1" t="s">
        <v>14031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20868</v>
      </c>
      <c r="F1355" s="1" t="s">
        <v>21623</v>
      </c>
      <c r="G1355" s="1" t="s">
        <v>22377</v>
      </c>
      <c r="H1355" s="1" t="s">
        <v>23092</v>
      </c>
      <c r="I1355" s="1" t="s">
        <v>11176</v>
      </c>
      <c r="J1355" s="1"/>
      <c r="K1355" s="1" t="s">
        <v>23126</v>
      </c>
      <c r="L1355" s="1" t="s">
        <v>1353</v>
      </c>
      <c r="M1355" s="1" t="s">
        <v>12845</v>
      </c>
      <c r="N1355" s="1" t="s">
        <v>13164</v>
      </c>
      <c r="O1355" s="1" t="s">
        <v>1353</v>
      </c>
      <c r="P1355" s="1" t="s">
        <v>23159</v>
      </c>
      <c r="Q1355" s="1" t="s">
        <v>23725</v>
      </c>
      <c r="R1355" s="1" t="s">
        <v>14019</v>
      </c>
      <c r="S1355" s="1" t="s">
        <v>1353</v>
      </c>
      <c r="T1355" s="1"/>
      <c r="U1355" s="1"/>
      <c r="V1355" s="1" t="s">
        <v>14031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6374</v>
      </c>
      <c r="G1356" s="1" t="s">
        <v>7995</v>
      </c>
      <c r="H1356" s="1" t="s">
        <v>9536</v>
      </c>
      <c r="I1356" s="1" t="s">
        <v>11177</v>
      </c>
      <c r="J1356" s="1"/>
      <c r="K1356" s="1" t="s">
        <v>23126</v>
      </c>
      <c r="L1356" s="1" t="s">
        <v>1354</v>
      </c>
      <c r="M1356" s="1" t="s">
        <v>12846</v>
      </c>
      <c r="N1356" s="1" t="s">
        <v>13164</v>
      </c>
      <c r="O1356" s="1" t="s">
        <v>1354</v>
      </c>
      <c r="P1356" s="1" t="s">
        <v>23159</v>
      </c>
      <c r="Q1356" s="1" t="s">
        <v>23726</v>
      </c>
      <c r="R1356" s="1" t="s">
        <v>14019</v>
      </c>
      <c r="S1356" s="1" t="s">
        <v>1354</v>
      </c>
      <c r="T1356" s="1"/>
      <c r="U1356" s="1"/>
      <c r="V1356" s="1" t="s">
        <v>14031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6375</v>
      </c>
      <c r="G1357" s="1" t="s">
        <v>7996</v>
      </c>
      <c r="H1357" s="1" t="s">
        <v>9537</v>
      </c>
      <c r="I1357" s="1" t="s">
        <v>11178</v>
      </c>
      <c r="J1357" s="1"/>
      <c r="K1357" s="1" t="s">
        <v>23126</v>
      </c>
      <c r="L1357" s="1" t="s">
        <v>1355</v>
      </c>
      <c r="M1357" s="1" t="s">
        <v>12847</v>
      </c>
      <c r="N1357" s="1" t="s">
        <v>13164</v>
      </c>
      <c r="O1357" s="1" t="s">
        <v>1355</v>
      </c>
      <c r="P1357" s="1" t="s">
        <v>23159</v>
      </c>
      <c r="Q1357" s="1" t="s">
        <v>23727</v>
      </c>
      <c r="R1357" s="1" t="s">
        <v>14019</v>
      </c>
      <c r="S1357" s="1" t="s">
        <v>1355</v>
      </c>
      <c r="T1357" s="1"/>
      <c r="U1357" s="1"/>
      <c r="V1357" s="1" t="s">
        <v>14031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6376</v>
      </c>
      <c r="G1358" s="1" t="s">
        <v>7997</v>
      </c>
      <c r="H1358" s="1" t="s">
        <v>9538</v>
      </c>
      <c r="I1358" s="1" t="s">
        <v>11179</v>
      </c>
      <c r="J1358" s="1"/>
      <c r="K1358" s="1" t="s">
        <v>23126</v>
      </c>
      <c r="L1358" s="1" t="s">
        <v>1356</v>
      </c>
      <c r="M1358" s="1" t="s">
        <v>12848</v>
      </c>
      <c r="N1358" s="1" t="s">
        <v>13164</v>
      </c>
      <c r="O1358" s="1" t="s">
        <v>1356</v>
      </c>
      <c r="P1358" s="1" t="s">
        <v>23159</v>
      </c>
      <c r="Q1358" s="1" t="s">
        <v>23728</v>
      </c>
      <c r="R1358" s="1" t="s">
        <v>14019</v>
      </c>
      <c r="S1358" s="1" t="s">
        <v>1356</v>
      </c>
      <c r="T1358" s="1"/>
      <c r="U1358" s="1"/>
      <c r="V1358" s="1" t="s">
        <v>14031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20869</v>
      </c>
      <c r="F1359" s="1" t="s">
        <v>20869</v>
      </c>
      <c r="G1359" s="1" t="s">
        <v>22378</v>
      </c>
      <c r="H1359" s="1" t="s">
        <v>23088</v>
      </c>
      <c r="I1359" s="1" t="s">
        <v>11180</v>
      </c>
      <c r="J1359" s="1"/>
      <c r="K1359" s="1" t="s">
        <v>23126</v>
      </c>
      <c r="L1359" s="1" t="s">
        <v>1357</v>
      </c>
      <c r="M1359" s="1" t="s">
        <v>12849</v>
      </c>
      <c r="N1359" s="1" t="s">
        <v>13164</v>
      </c>
      <c r="O1359" s="1" t="s">
        <v>1357</v>
      </c>
      <c r="P1359" s="1" t="s">
        <v>23159</v>
      </c>
      <c r="Q1359" s="1" t="s">
        <v>23729</v>
      </c>
      <c r="R1359" s="1" t="s">
        <v>14019</v>
      </c>
      <c r="S1359" s="1" t="s">
        <v>1357</v>
      </c>
      <c r="T1359" s="1"/>
      <c r="U1359" s="1"/>
      <c r="V1359" s="1" t="s">
        <v>14031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6377</v>
      </c>
      <c r="G1360" s="1" t="s">
        <v>7999</v>
      </c>
      <c r="H1360" s="1" t="s">
        <v>9539</v>
      </c>
      <c r="I1360" s="1" t="s">
        <v>11181</v>
      </c>
      <c r="J1360" s="1"/>
      <c r="K1360" s="1" t="s">
        <v>23126</v>
      </c>
      <c r="L1360" s="1" t="s">
        <v>1358</v>
      </c>
      <c r="M1360" s="1" t="s">
        <v>12850</v>
      </c>
      <c r="N1360" s="1" t="s">
        <v>13164</v>
      </c>
      <c r="O1360" s="1" t="s">
        <v>1358</v>
      </c>
      <c r="P1360" s="1" t="s">
        <v>23159</v>
      </c>
      <c r="Q1360" s="1" t="s">
        <v>23730</v>
      </c>
      <c r="R1360" s="1" t="s">
        <v>14019</v>
      </c>
      <c r="S1360" s="1" t="s">
        <v>1358</v>
      </c>
      <c r="T1360" s="1"/>
      <c r="U1360" s="1"/>
      <c r="V1360" s="1" t="s">
        <v>14031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6378</v>
      </c>
      <c r="G1361" s="1" t="s">
        <v>8000</v>
      </c>
      <c r="H1361" s="1" t="s">
        <v>9540</v>
      </c>
      <c r="I1361" s="1" t="s">
        <v>11182</v>
      </c>
      <c r="J1361" s="1"/>
      <c r="K1361" s="1" t="s">
        <v>23126</v>
      </c>
      <c r="L1361" s="1" t="s">
        <v>1359</v>
      </c>
      <c r="M1361" s="1" t="s">
        <v>12851</v>
      </c>
      <c r="N1361" s="1" t="s">
        <v>13164</v>
      </c>
      <c r="O1361" s="1" t="s">
        <v>1359</v>
      </c>
      <c r="P1361" s="1" t="s">
        <v>23159</v>
      </c>
      <c r="Q1361" s="1" t="s">
        <v>23731</v>
      </c>
      <c r="R1361" s="1" t="s">
        <v>14019</v>
      </c>
      <c r="S1361" s="1" t="s">
        <v>1359</v>
      </c>
      <c r="T1361" s="1"/>
      <c r="U1361" s="1"/>
      <c r="V1361" s="1" t="s">
        <v>14031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6379</v>
      </c>
      <c r="G1362" s="1" t="s">
        <v>8001</v>
      </c>
      <c r="H1362" s="1" t="s">
        <v>9541</v>
      </c>
      <c r="I1362" s="1" t="s">
        <v>11183</v>
      </c>
      <c r="J1362" s="1"/>
      <c r="K1362" s="1" t="s">
        <v>23126</v>
      </c>
      <c r="L1362" s="1" t="s">
        <v>1360</v>
      </c>
      <c r="M1362" s="1" t="s">
        <v>12852</v>
      </c>
      <c r="N1362" s="1" t="s">
        <v>13164</v>
      </c>
      <c r="O1362" s="1" t="s">
        <v>1360</v>
      </c>
      <c r="P1362" s="1" t="s">
        <v>23160</v>
      </c>
      <c r="Q1362" s="1" t="s">
        <v>23160</v>
      </c>
      <c r="R1362" s="1" t="s">
        <v>14019</v>
      </c>
      <c r="S1362" s="1" t="s">
        <v>1360</v>
      </c>
      <c r="T1362" s="1"/>
      <c r="U1362" s="1" t="s">
        <v>23793</v>
      </c>
      <c r="V1362" s="1" t="s">
        <v>14031</v>
      </c>
      <c r="W1362" s="1" t="s">
        <v>1360</v>
      </c>
      <c r="X1362" s="1" t="s">
        <v>23807</v>
      </c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6380</v>
      </c>
      <c r="G1363" s="1" t="s">
        <v>8002</v>
      </c>
      <c r="H1363" s="1" t="s">
        <v>9542</v>
      </c>
      <c r="I1363" s="1" t="s">
        <v>11184</v>
      </c>
      <c r="J1363" s="1"/>
      <c r="K1363" s="1" t="s">
        <v>23126</v>
      </c>
      <c r="L1363" s="1" t="s">
        <v>1361</v>
      </c>
      <c r="M1363" s="1" t="s">
        <v>12853</v>
      </c>
      <c r="N1363" s="1" t="s">
        <v>13164</v>
      </c>
      <c r="O1363" s="1" t="s">
        <v>1361</v>
      </c>
      <c r="P1363" s="1" t="s">
        <v>23160</v>
      </c>
      <c r="Q1363" s="1" t="s">
        <v>23160</v>
      </c>
      <c r="R1363" s="1" t="s">
        <v>14019</v>
      </c>
      <c r="S1363" s="1" t="s">
        <v>1361</v>
      </c>
      <c r="T1363" s="1"/>
      <c r="U1363" s="1"/>
      <c r="V1363" s="1" t="s">
        <v>14031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20870</v>
      </c>
      <c r="F1364" s="1" t="s">
        <v>21624</v>
      </c>
      <c r="G1364" s="1" t="s">
        <v>22379</v>
      </c>
      <c r="H1364" s="1" t="s">
        <v>23093</v>
      </c>
      <c r="I1364" s="1" t="s">
        <v>11185</v>
      </c>
      <c r="J1364" s="1"/>
      <c r="K1364" s="1" t="s">
        <v>23126</v>
      </c>
      <c r="L1364" s="1" t="s">
        <v>1362</v>
      </c>
      <c r="M1364" s="1" t="s">
        <v>12854</v>
      </c>
      <c r="N1364" s="1" t="s">
        <v>13164</v>
      </c>
      <c r="O1364" s="1" t="s">
        <v>1362</v>
      </c>
      <c r="P1364" s="1" t="s">
        <v>23160</v>
      </c>
      <c r="Q1364" s="1" t="s">
        <v>23160</v>
      </c>
      <c r="R1364" s="1" t="s">
        <v>14019</v>
      </c>
      <c r="S1364" s="1" t="s">
        <v>1362</v>
      </c>
      <c r="T1364" s="1"/>
      <c r="U1364" s="1"/>
      <c r="V1364" s="1" t="s">
        <v>14031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20871</v>
      </c>
      <c r="F1365" s="1" t="s">
        <v>21625</v>
      </c>
      <c r="G1365" s="1" t="s">
        <v>22380</v>
      </c>
      <c r="H1365" s="1" t="s">
        <v>23094</v>
      </c>
      <c r="I1365" s="1" t="s">
        <v>11186</v>
      </c>
      <c r="J1365" s="1"/>
      <c r="K1365" s="1" t="s">
        <v>23126</v>
      </c>
      <c r="L1365" s="1" t="s">
        <v>1363</v>
      </c>
      <c r="M1365" s="1" t="s">
        <v>12855</v>
      </c>
      <c r="N1365" s="1" t="s">
        <v>13164</v>
      </c>
      <c r="O1365" s="1" t="s">
        <v>1363</v>
      </c>
      <c r="P1365" s="1" t="s">
        <v>23160</v>
      </c>
      <c r="Q1365" s="1" t="s">
        <v>23160</v>
      </c>
      <c r="R1365" s="1" t="s">
        <v>14019</v>
      </c>
      <c r="S1365" s="1" t="s">
        <v>1363</v>
      </c>
      <c r="T1365" s="1"/>
      <c r="U1365" s="1"/>
      <c r="V1365" s="1" t="s">
        <v>14031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20872</v>
      </c>
      <c r="F1366" s="1" t="s">
        <v>21626</v>
      </c>
      <c r="G1366" s="1" t="s">
        <v>22381</v>
      </c>
      <c r="H1366" s="1" t="s">
        <v>23095</v>
      </c>
      <c r="I1366" s="1" t="s">
        <v>11187</v>
      </c>
      <c r="J1366" s="1"/>
      <c r="K1366" s="1" t="s">
        <v>23126</v>
      </c>
      <c r="L1366" s="1" t="s">
        <v>1364</v>
      </c>
      <c r="M1366" s="1" t="s">
        <v>12856</v>
      </c>
      <c r="N1366" s="1" t="s">
        <v>13164</v>
      </c>
      <c r="O1366" s="1" t="s">
        <v>1364</v>
      </c>
      <c r="P1366" s="1" t="s">
        <v>23160</v>
      </c>
      <c r="Q1366" s="1" t="s">
        <v>23160</v>
      </c>
      <c r="R1366" s="1" t="s">
        <v>14019</v>
      </c>
      <c r="S1366" s="1" t="s">
        <v>1364</v>
      </c>
      <c r="T1366" s="1"/>
      <c r="U1366" s="1"/>
      <c r="V1366" s="1" t="s">
        <v>14031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20873</v>
      </c>
      <c r="F1367" s="1" t="s">
        <v>21627</v>
      </c>
      <c r="G1367" s="1" t="s">
        <v>22382</v>
      </c>
      <c r="H1367" s="1" t="s">
        <v>23096</v>
      </c>
      <c r="I1367" s="1" t="s">
        <v>11188</v>
      </c>
      <c r="J1367" s="1"/>
      <c r="K1367" s="1" t="s">
        <v>23126</v>
      </c>
      <c r="L1367" s="1" t="s">
        <v>1365</v>
      </c>
      <c r="M1367" s="1" t="s">
        <v>12857</v>
      </c>
      <c r="N1367" s="1" t="s">
        <v>13164</v>
      </c>
      <c r="O1367" s="1" t="s">
        <v>1365</v>
      </c>
      <c r="P1367" s="1" t="s">
        <v>23160</v>
      </c>
      <c r="Q1367" s="1" t="s">
        <v>23160</v>
      </c>
      <c r="R1367" s="1" t="s">
        <v>14019</v>
      </c>
      <c r="S1367" s="1" t="s">
        <v>1365</v>
      </c>
      <c r="T1367" s="1"/>
      <c r="U1367" s="1"/>
      <c r="V1367" s="1" t="s">
        <v>14031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15042</v>
      </c>
      <c r="F1368" s="1" t="s">
        <v>16112</v>
      </c>
      <c r="G1368" s="1" t="s">
        <v>17169</v>
      </c>
      <c r="H1368" s="1" t="s">
        <v>18178</v>
      </c>
      <c r="I1368" s="1" t="s">
        <v>11189</v>
      </c>
      <c r="J1368" s="1"/>
      <c r="K1368" s="1" t="s">
        <v>23126</v>
      </c>
      <c r="L1368" s="1" t="s">
        <v>1366</v>
      </c>
      <c r="M1368" s="1" t="s">
        <v>12858</v>
      </c>
      <c r="N1368" s="1" t="s">
        <v>13164</v>
      </c>
      <c r="O1368" s="1" t="s">
        <v>1366</v>
      </c>
      <c r="P1368" s="1" t="s">
        <v>23160</v>
      </c>
      <c r="Q1368" s="1" t="s">
        <v>23160</v>
      </c>
      <c r="R1368" s="1" t="s">
        <v>14019</v>
      </c>
      <c r="S1368" s="1" t="s">
        <v>1366</v>
      </c>
      <c r="T1368" s="1"/>
      <c r="U1368" s="1"/>
      <c r="V1368" s="1" t="s">
        <v>14031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20874</v>
      </c>
      <c r="F1369" s="1" t="s">
        <v>21628</v>
      </c>
      <c r="G1369" s="1" t="s">
        <v>22383</v>
      </c>
      <c r="H1369" s="1" t="s">
        <v>23097</v>
      </c>
      <c r="I1369" s="1" t="s">
        <v>11190</v>
      </c>
      <c r="J1369" s="1"/>
      <c r="K1369" s="1" t="s">
        <v>23126</v>
      </c>
      <c r="L1369" s="1" t="s">
        <v>1367</v>
      </c>
      <c r="M1369" s="1" t="s">
        <v>12859</v>
      </c>
      <c r="N1369" s="1" t="s">
        <v>13164</v>
      </c>
      <c r="O1369" s="1" t="s">
        <v>1367</v>
      </c>
      <c r="P1369" s="1" t="s">
        <v>23160</v>
      </c>
      <c r="Q1369" s="1" t="s">
        <v>23160</v>
      </c>
      <c r="R1369" s="1" t="s">
        <v>14019</v>
      </c>
      <c r="S1369" s="1" t="s">
        <v>1367</v>
      </c>
      <c r="T1369" s="1"/>
      <c r="U1369" s="1"/>
      <c r="V1369" s="1" t="s">
        <v>14031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6387</v>
      </c>
      <c r="G1370" s="1" t="s">
        <v>8009</v>
      </c>
      <c r="H1370" s="1" t="s">
        <v>9549</v>
      </c>
      <c r="I1370" s="1" t="s">
        <v>11191</v>
      </c>
      <c r="J1370" s="1"/>
      <c r="K1370" s="1" t="s">
        <v>23126</v>
      </c>
      <c r="L1370" s="1" t="s">
        <v>1368</v>
      </c>
      <c r="M1370" s="1" t="s">
        <v>12860</v>
      </c>
      <c r="N1370" s="1" t="s">
        <v>13164</v>
      </c>
      <c r="O1370" s="1" t="s">
        <v>1368</v>
      </c>
      <c r="P1370" s="1" t="s">
        <v>23160</v>
      </c>
      <c r="Q1370" s="1" t="s">
        <v>23160</v>
      </c>
      <c r="R1370" s="1" t="s">
        <v>14019</v>
      </c>
      <c r="S1370" s="1" t="s">
        <v>1368</v>
      </c>
      <c r="T1370" s="1"/>
      <c r="U1370" s="1"/>
      <c r="V1370" s="1" t="s">
        <v>14031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20875</v>
      </c>
      <c r="F1371" s="1" t="s">
        <v>20875</v>
      </c>
      <c r="G1371" s="1" t="s">
        <v>22384</v>
      </c>
      <c r="H1371" s="1" t="s">
        <v>23098</v>
      </c>
      <c r="I1371" s="1" t="s">
        <v>11192</v>
      </c>
      <c r="J1371" s="1"/>
      <c r="K1371" s="1" t="s">
        <v>23126</v>
      </c>
      <c r="L1371" s="1" t="s">
        <v>1369</v>
      </c>
      <c r="M1371" s="1" t="s">
        <v>12861</v>
      </c>
      <c r="N1371" s="1" t="s">
        <v>13164</v>
      </c>
      <c r="O1371" s="1" t="s">
        <v>1369</v>
      </c>
      <c r="P1371" s="1" t="s">
        <v>23160</v>
      </c>
      <c r="Q1371" s="1" t="s">
        <v>23160</v>
      </c>
      <c r="R1371" s="1" t="s">
        <v>14019</v>
      </c>
      <c r="S1371" s="1" t="s">
        <v>1369</v>
      </c>
      <c r="T1371" s="1"/>
      <c r="U1371" s="1"/>
      <c r="V1371" s="1" t="s">
        <v>14031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15043</v>
      </c>
      <c r="F1372" s="1" t="s">
        <v>16113</v>
      </c>
      <c r="G1372" s="1" t="s">
        <v>17170</v>
      </c>
      <c r="H1372" s="1" t="s">
        <v>18179</v>
      </c>
      <c r="I1372" s="1" t="s">
        <v>11193</v>
      </c>
      <c r="J1372" s="1"/>
      <c r="K1372" s="1" t="s">
        <v>23126</v>
      </c>
      <c r="L1372" s="1" t="s">
        <v>1370</v>
      </c>
      <c r="M1372" s="1" t="s">
        <v>12862</v>
      </c>
      <c r="N1372" s="1" t="s">
        <v>13164</v>
      </c>
      <c r="O1372" s="1" t="s">
        <v>1370</v>
      </c>
      <c r="P1372" s="1" t="s">
        <v>23160</v>
      </c>
      <c r="Q1372" s="1" t="s">
        <v>23160</v>
      </c>
      <c r="R1372" s="1" t="s">
        <v>14019</v>
      </c>
      <c r="S1372" s="1" t="s">
        <v>1370</v>
      </c>
      <c r="T1372" s="1"/>
      <c r="U1372" s="1"/>
      <c r="V1372" s="1" t="s">
        <v>14031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6389</v>
      </c>
      <c r="G1373" s="1" t="s">
        <v>8012</v>
      </c>
      <c r="H1373" s="1" t="s">
        <v>9552</v>
      </c>
      <c r="I1373" s="1" t="s">
        <v>11194</v>
      </c>
      <c r="J1373" s="1"/>
      <c r="K1373" s="1" t="s">
        <v>23126</v>
      </c>
      <c r="L1373" s="1" t="s">
        <v>1371</v>
      </c>
      <c r="M1373" s="1" t="s">
        <v>12863</v>
      </c>
      <c r="N1373" s="1" t="s">
        <v>13164</v>
      </c>
      <c r="O1373" s="1" t="s">
        <v>1371</v>
      </c>
      <c r="P1373" s="1" t="s">
        <v>23160</v>
      </c>
      <c r="Q1373" s="1" t="s">
        <v>23160</v>
      </c>
      <c r="R1373" s="1" t="s">
        <v>14019</v>
      </c>
      <c r="S1373" s="1" t="s">
        <v>1371</v>
      </c>
      <c r="T1373" s="1"/>
      <c r="U1373" s="1"/>
      <c r="V1373" s="1" t="s">
        <v>14031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15044</v>
      </c>
      <c r="F1374" s="1" t="s">
        <v>16114</v>
      </c>
      <c r="G1374" s="1" t="s">
        <v>17171</v>
      </c>
      <c r="H1374" s="1" t="s">
        <v>18180</v>
      </c>
      <c r="I1374" s="1" t="s">
        <v>11195</v>
      </c>
      <c r="J1374" s="1"/>
      <c r="K1374" s="1" t="s">
        <v>23126</v>
      </c>
      <c r="L1374" s="1" t="s">
        <v>1372</v>
      </c>
      <c r="M1374" s="1" t="s">
        <v>12864</v>
      </c>
      <c r="N1374" s="1" t="s">
        <v>13164</v>
      </c>
      <c r="O1374" s="1" t="s">
        <v>1372</v>
      </c>
      <c r="P1374" s="1" t="s">
        <v>23160</v>
      </c>
      <c r="Q1374" s="1" t="s">
        <v>23160</v>
      </c>
      <c r="R1374" s="1" t="s">
        <v>14019</v>
      </c>
      <c r="S1374" s="1" t="s">
        <v>1372</v>
      </c>
      <c r="T1374" s="1"/>
      <c r="U1374" s="1"/>
      <c r="V1374" s="1" t="s">
        <v>14031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6391</v>
      </c>
      <c r="G1375" s="1" t="s">
        <v>8014</v>
      </c>
      <c r="H1375" s="1" t="s">
        <v>9554</v>
      </c>
      <c r="I1375" s="1" t="s">
        <v>11196</v>
      </c>
      <c r="J1375" s="1"/>
      <c r="K1375" s="1" t="s">
        <v>23126</v>
      </c>
      <c r="L1375" s="1" t="s">
        <v>1373</v>
      </c>
      <c r="M1375" s="1" t="s">
        <v>12865</v>
      </c>
      <c r="N1375" s="1" t="s">
        <v>13164</v>
      </c>
      <c r="O1375" s="1" t="s">
        <v>1373</v>
      </c>
      <c r="P1375" s="1" t="s">
        <v>23160</v>
      </c>
      <c r="Q1375" s="1" t="s">
        <v>23160</v>
      </c>
      <c r="R1375" s="1" t="s">
        <v>14019</v>
      </c>
      <c r="S1375" s="1" t="s">
        <v>1373</v>
      </c>
      <c r="T1375" s="1"/>
      <c r="U1375" s="1"/>
      <c r="V1375" s="1" t="s">
        <v>14031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6392</v>
      </c>
      <c r="G1376" s="1" t="s">
        <v>8015</v>
      </c>
      <c r="H1376" s="1" t="s">
        <v>9555</v>
      </c>
      <c r="I1376" s="1" t="s">
        <v>11197</v>
      </c>
      <c r="J1376" s="1"/>
      <c r="K1376" s="1" t="s">
        <v>23126</v>
      </c>
      <c r="L1376" s="1" t="s">
        <v>1374</v>
      </c>
      <c r="M1376" s="1" t="s">
        <v>12866</v>
      </c>
      <c r="N1376" s="1" t="s">
        <v>13164</v>
      </c>
      <c r="O1376" s="1" t="s">
        <v>1374</v>
      </c>
      <c r="P1376" s="1" t="s">
        <v>23160</v>
      </c>
      <c r="Q1376" s="1" t="s">
        <v>23160</v>
      </c>
      <c r="R1376" s="1" t="s">
        <v>14019</v>
      </c>
      <c r="S1376" s="1" t="s">
        <v>1374</v>
      </c>
      <c r="T1376" s="1"/>
      <c r="U1376" s="1"/>
      <c r="V1376" s="1" t="s">
        <v>14031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6393</v>
      </c>
      <c r="G1377" s="1" t="s">
        <v>8016</v>
      </c>
      <c r="H1377" s="1" t="s">
        <v>9556</v>
      </c>
      <c r="I1377" s="1" t="s">
        <v>11198</v>
      </c>
      <c r="J1377" s="1"/>
      <c r="K1377" s="1" t="s">
        <v>23126</v>
      </c>
      <c r="L1377" s="1" t="s">
        <v>1375</v>
      </c>
      <c r="M1377" s="1" t="s">
        <v>12867</v>
      </c>
      <c r="N1377" s="1" t="s">
        <v>13164</v>
      </c>
      <c r="O1377" s="1" t="s">
        <v>1375</v>
      </c>
      <c r="P1377" s="1" t="s">
        <v>23160</v>
      </c>
      <c r="Q1377" s="1" t="s">
        <v>23160</v>
      </c>
      <c r="R1377" s="1" t="s">
        <v>14019</v>
      </c>
      <c r="S1377" s="1" t="s">
        <v>1375</v>
      </c>
      <c r="T1377" s="1"/>
      <c r="U1377" s="1"/>
      <c r="V1377" s="1" t="s">
        <v>14031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6394</v>
      </c>
      <c r="G1378" s="1" t="s">
        <v>8017</v>
      </c>
      <c r="H1378" s="1" t="s">
        <v>9557</v>
      </c>
      <c r="I1378" s="1" t="s">
        <v>11199</v>
      </c>
      <c r="J1378" s="1"/>
      <c r="K1378" s="1" t="s">
        <v>23126</v>
      </c>
      <c r="L1378" s="1" t="s">
        <v>1376</v>
      </c>
      <c r="M1378" s="1" t="s">
        <v>12868</v>
      </c>
      <c r="N1378" s="1" t="s">
        <v>13164</v>
      </c>
      <c r="O1378" s="1" t="s">
        <v>1376</v>
      </c>
      <c r="P1378" s="1" t="s">
        <v>23160</v>
      </c>
      <c r="Q1378" s="1" t="s">
        <v>23160</v>
      </c>
      <c r="R1378" s="1" t="s">
        <v>14019</v>
      </c>
      <c r="S1378" s="1" t="s">
        <v>1376</v>
      </c>
      <c r="T1378" s="1"/>
      <c r="U1378" s="1"/>
      <c r="V1378" s="1" t="s">
        <v>14031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6395</v>
      </c>
      <c r="G1379" s="1" t="s">
        <v>8018</v>
      </c>
      <c r="H1379" s="1" t="s">
        <v>9558</v>
      </c>
      <c r="I1379" s="1" t="s">
        <v>11200</v>
      </c>
      <c r="J1379" s="1"/>
      <c r="K1379" s="1" t="s">
        <v>23126</v>
      </c>
      <c r="L1379" s="1" t="s">
        <v>1377</v>
      </c>
      <c r="M1379" s="1" t="s">
        <v>12869</v>
      </c>
      <c r="N1379" s="1" t="s">
        <v>13164</v>
      </c>
      <c r="O1379" s="1" t="s">
        <v>1377</v>
      </c>
      <c r="P1379" s="1" t="s">
        <v>23160</v>
      </c>
      <c r="Q1379" s="1" t="s">
        <v>23160</v>
      </c>
      <c r="R1379" s="1" t="s">
        <v>14019</v>
      </c>
      <c r="S1379" s="1" t="s">
        <v>1377</v>
      </c>
      <c r="T1379" s="1"/>
      <c r="U1379" s="1"/>
      <c r="V1379" s="1" t="s">
        <v>14031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6396</v>
      </c>
      <c r="G1380" s="1" t="s">
        <v>8019</v>
      </c>
      <c r="H1380" s="1" t="s">
        <v>9554</v>
      </c>
      <c r="I1380" s="1" t="s">
        <v>11201</v>
      </c>
      <c r="J1380" s="1"/>
      <c r="K1380" s="1" t="s">
        <v>23126</v>
      </c>
      <c r="L1380" s="1" t="s">
        <v>1378</v>
      </c>
      <c r="M1380" s="1" t="s">
        <v>12870</v>
      </c>
      <c r="N1380" s="1" t="s">
        <v>13164</v>
      </c>
      <c r="O1380" s="1" t="s">
        <v>1378</v>
      </c>
      <c r="P1380" s="1" t="s">
        <v>23160</v>
      </c>
      <c r="Q1380" s="1" t="s">
        <v>23160</v>
      </c>
      <c r="R1380" s="1" t="s">
        <v>14019</v>
      </c>
      <c r="S1380" s="1" t="s">
        <v>1378</v>
      </c>
      <c r="T1380" s="1"/>
      <c r="U1380" s="1"/>
      <c r="V1380" s="1" t="s">
        <v>14031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15049</v>
      </c>
      <c r="F1381" s="1" t="s">
        <v>16119</v>
      </c>
      <c r="G1381" s="1" t="s">
        <v>17176</v>
      </c>
      <c r="H1381" s="1" t="s">
        <v>18185</v>
      </c>
      <c r="I1381" s="1" t="s">
        <v>11202</v>
      </c>
      <c r="J1381" s="1"/>
      <c r="K1381" s="1" t="s">
        <v>23126</v>
      </c>
      <c r="L1381" s="1" t="s">
        <v>1379</v>
      </c>
      <c r="M1381" s="1" t="s">
        <v>12871</v>
      </c>
      <c r="N1381" s="1" t="s">
        <v>13164</v>
      </c>
      <c r="O1381" s="1" t="s">
        <v>1379</v>
      </c>
      <c r="P1381" s="1" t="s">
        <v>23160</v>
      </c>
      <c r="Q1381" s="1" t="s">
        <v>23160</v>
      </c>
      <c r="R1381" s="1" t="s">
        <v>14019</v>
      </c>
      <c r="S1381" s="1" t="s">
        <v>1379</v>
      </c>
      <c r="T1381" s="1"/>
      <c r="U1381" s="1"/>
      <c r="V1381" s="1" t="s">
        <v>14031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6398</v>
      </c>
      <c r="G1382" s="1" t="s">
        <v>8021</v>
      </c>
      <c r="H1382" s="1" t="s">
        <v>9560</v>
      </c>
      <c r="I1382" s="1" t="s">
        <v>11203</v>
      </c>
      <c r="J1382" s="1"/>
      <c r="K1382" s="1" t="s">
        <v>23126</v>
      </c>
      <c r="L1382" s="1" t="s">
        <v>1380</v>
      </c>
      <c r="M1382" s="1" t="s">
        <v>12872</v>
      </c>
      <c r="N1382" s="1" t="s">
        <v>13164</v>
      </c>
      <c r="O1382" s="1" t="s">
        <v>1380</v>
      </c>
      <c r="P1382" s="1" t="s">
        <v>23160</v>
      </c>
      <c r="Q1382" s="1" t="s">
        <v>23160</v>
      </c>
      <c r="R1382" s="1" t="s">
        <v>14019</v>
      </c>
      <c r="S1382" s="1" t="s">
        <v>1380</v>
      </c>
      <c r="T1382" s="1"/>
      <c r="U1382" s="1"/>
      <c r="V1382" s="1" t="s">
        <v>14031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6399</v>
      </c>
      <c r="G1383" s="1" t="s">
        <v>8022</v>
      </c>
      <c r="H1383" s="1" t="s">
        <v>9561</v>
      </c>
      <c r="I1383" s="1" t="s">
        <v>11204</v>
      </c>
      <c r="J1383" s="1"/>
      <c r="K1383" s="1" t="s">
        <v>23126</v>
      </c>
      <c r="L1383" s="1" t="s">
        <v>1381</v>
      </c>
      <c r="M1383" s="1" t="s">
        <v>12873</v>
      </c>
      <c r="N1383" s="1" t="s">
        <v>13164</v>
      </c>
      <c r="O1383" s="1" t="s">
        <v>1381</v>
      </c>
      <c r="P1383" s="1" t="s">
        <v>23160</v>
      </c>
      <c r="Q1383" s="1" t="s">
        <v>23160</v>
      </c>
      <c r="R1383" s="1" t="s">
        <v>14019</v>
      </c>
      <c r="S1383" s="1" t="s">
        <v>1381</v>
      </c>
      <c r="T1383" s="1"/>
      <c r="U1383" s="1"/>
      <c r="V1383" s="1" t="s">
        <v>14031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6400</v>
      </c>
      <c r="G1384" s="1" t="s">
        <v>8023</v>
      </c>
      <c r="H1384" s="1" t="s">
        <v>9562</v>
      </c>
      <c r="I1384" s="1" t="s">
        <v>11205</v>
      </c>
      <c r="J1384" s="1"/>
      <c r="K1384" s="1" t="s">
        <v>23126</v>
      </c>
      <c r="L1384" s="1" t="s">
        <v>1382</v>
      </c>
      <c r="M1384" s="1" t="s">
        <v>12874</v>
      </c>
      <c r="N1384" s="1" t="s">
        <v>13164</v>
      </c>
      <c r="O1384" s="1" t="s">
        <v>1382</v>
      </c>
      <c r="P1384" s="1" t="s">
        <v>23160</v>
      </c>
      <c r="Q1384" s="1" t="s">
        <v>23160</v>
      </c>
      <c r="R1384" s="1" t="s">
        <v>14019</v>
      </c>
      <c r="S1384" s="1" t="s">
        <v>1382</v>
      </c>
      <c r="T1384" s="1"/>
      <c r="U1384" s="1"/>
      <c r="V1384" s="1" t="s">
        <v>14031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15053</v>
      </c>
      <c r="F1385" s="1" t="s">
        <v>16123</v>
      </c>
      <c r="G1385" s="1" t="s">
        <v>17180</v>
      </c>
      <c r="H1385" s="1" t="s">
        <v>18189</v>
      </c>
      <c r="I1385" s="1" t="s">
        <v>11206</v>
      </c>
      <c r="J1385" s="1"/>
      <c r="K1385" s="1" t="s">
        <v>23126</v>
      </c>
      <c r="L1385" s="1" t="s">
        <v>1383</v>
      </c>
      <c r="M1385" s="1" t="s">
        <v>12875</v>
      </c>
      <c r="N1385" s="1" t="s">
        <v>13164</v>
      </c>
      <c r="O1385" s="1" t="s">
        <v>1383</v>
      </c>
      <c r="P1385" s="1" t="s">
        <v>23160</v>
      </c>
      <c r="Q1385" s="1" t="s">
        <v>23160</v>
      </c>
      <c r="R1385" s="1" t="s">
        <v>14019</v>
      </c>
      <c r="S1385" s="1" t="s">
        <v>1383</v>
      </c>
      <c r="T1385" s="1"/>
      <c r="U1385" s="1"/>
      <c r="V1385" s="1" t="s">
        <v>14031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6402</v>
      </c>
      <c r="G1386" s="1" t="s">
        <v>8025</v>
      </c>
      <c r="H1386" s="1" t="s">
        <v>9541</v>
      </c>
      <c r="I1386" s="1" t="s">
        <v>11207</v>
      </c>
      <c r="J1386" s="1"/>
      <c r="K1386" s="1" t="s">
        <v>23126</v>
      </c>
      <c r="L1386" s="1" t="s">
        <v>1384</v>
      </c>
      <c r="M1386" s="1" t="s">
        <v>12876</v>
      </c>
      <c r="N1386" s="1" t="s">
        <v>13164</v>
      </c>
      <c r="O1386" s="1" t="s">
        <v>1384</v>
      </c>
      <c r="P1386" s="1" t="s">
        <v>23160</v>
      </c>
      <c r="Q1386" s="1" t="s">
        <v>23160</v>
      </c>
      <c r="R1386" s="1" t="s">
        <v>14019</v>
      </c>
      <c r="S1386" s="1" t="s">
        <v>1384</v>
      </c>
      <c r="T1386" s="1"/>
      <c r="U1386" s="1"/>
      <c r="V1386" s="1" t="s">
        <v>14031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6403</v>
      </c>
      <c r="G1387" s="1" t="s">
        <v>8026</v>
      </c>
      <c r="H1387" s="1" t="s">
        <v>9564</v>
      </c>
      <c r="I1387" s="1" t="s">
        <v>11208</v>
      </c>
      <c r="J1387" s="1"/>
      <c r="K1387" s="1" t="s">
        <v>23126</v>
      </c>
      <c r="L1387" s="1" t="s">
        <v>1385</v>
      </c>
      <c r="M1387" s="1" t="s">
        <v>12877</v>
      </c>
      <c r="N1387" s="1" t="s">
        <v>13164</v>
      </c>
      <c r="O1387" s="1" t="s">
        <v>1385</v>
      </c>
      <c r="P1387" s="1" t="s">
        <v>23160</v>
      </c>
      <c r="Q1387" s="1" t="s">
        <v>23160</v>
      </c>
      <c r="R1387" s="1" t="s">
        <v>14019</v>
      </c>
      <c r="S1387" s="1" t="s">
        <v>1385</v>
      </c>
      <c r="T1387" s="1"/>
      <c r="U1387" s="1"/>
      <c r="V1387" s="1" t="s">
        <v>14031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20876</v>
      </c>
      <c r="F1388" s="1" t="s">
        <v>21629</v>
      </c>
      <c r="G1388" s="1" t="s">
        <v>22385</v>
      </c>
      <c r="H1388" s="1" t="s">
        <v>23099</v>
      </c>
      <c r="I1388" s="1" t="s">
        <v>11209</v>
      </c>
      <c r="J1388" s="1"/>
      <c r="K1388" s="1" t="s">
        <v>23126</v>
      </c>
      <c r="L1388" s="1" t="s">
        <v>1386</v>
      </c>
      <c r="M1388" s="1" t="s">
        <v>12878</v>
      </c>
      <c r="N1388" s="1" t="s">
        <v>13164</v>
      </c>
      <c r="O1388" s="1" t="s">
        <v>1386</v>
      </c>
      <c r="P1388" s="1" t="s">
        <v>23160</v>
      </c>
      <c r="Q1388" s="1" t="s">
        <v>23160</v>
      </c>
      <c r="R1388" s="1" t="s">
        <v>14019</v>
      </c>
      <c r="S1388" s="1" t="s">
        <v>1386</v>
      </c>
      <c r="T1388" s="1"/>
      <c r="U1388" s="1"/>
      <c r="V1388" s="1" t="s">
        <v>14031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15057</v>
      </c>
      <c r="F1389" s="1" t="s">
        <v>16127</v>
      </c>
      <c r="G1389" s="1" t="s">
        <v>17184</v>
      </c>
      <c r="H1389" s="1" t="s">
        <v>18192</v>
      </c>
      <c r="I1389" s="1" t="s">
        <v>11210</v>
      </c>
      <c r="J1389" s="1"/>
      <c r="K1389" s="1" t="s">
        <v>23126</v>
      </c>
      <c r="L1389" s="1" t="s">
        <v>1387</v>
      </c>
      <c r="M1389" s="1" t="s">
        <v>12879</v>
      </c>
      <c r="N1389" s="1" t="s">
        <v>13164</v>
      </c>
      <c r="O1389" s="1" t="s">
        <v>1387</v>
      </c>
      <c r="P1389" s="1" t="s">
        <v>23160</v>
      </c>
      <c r="Q1389" s="1" t="s">
        <v>23160</v>
      </c>
      <c r="R1389" s="1" t="s">
        <v>14019</v>
      </c>
      <c r="S1389" s="1" t="s">
        <v>1387</v>
      </c>
      <c r="T1389" s="1"/>
      <c r="U1389" s="1"/>
      <c r="V1389" s="1" t="s">
        <v>14031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20877</v>
      </c>
      <c r="F1390" s="1" t="s">
        <v>21630</v>
      </c>
      <c r="G1390" s="1" t="s">
        <v>22386</v>
      </c>
      <c r="H1390" s="1" t="s">
        <v>23100</v>
      </c>
      <c r="I1390" s="1" t="s">
        <v>11211</v>
      </c>
      <c r="J1390" s="1"/>
      <c r="K1390" s="1" t="s">
        <v>23126</v>
      </c>
      <c r="L1390" s="1" t="s">
        <v>1388</v>
      </c>
      <c r="M1390" s="1" t="s">
        <v>12880</v>
      </c>
      <c r="N1390" s="1" t="s">
        <v>13164</v>
      </c>
      <c r="O1390" s="1" t="s">
        <v>1388</v>
      </c>
      <c r="P1390" s="1" t="s">
        <v>23160</v>
      </c>
      <c r="Q1390" s="1" t="s">
        <v>23160</v>
      </c>
      <c r="R1390" s="1" t="s">
        <v>14019</v>
      </c>
      <c r="S1390" s="1" t="s">
        <v>1388</v>
      </c>
      <c r="T1390" s="1"/>
      <c r="U1390" s="1"/>
      <c r="V1390" s="1" t="s">
        <v>14031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15058</v>
      </c>
      <c r="F1391" s="1" t="s">
        <v>16128</v>
      </c>
      <c r="G1391" s="1" t="s">
        <v>17185</v>
      </c>
      <c r="H1391" s="1" t="s">
        <v>18193</v>
      </c>
      <c r="I1391" s="1" t="s">
        <v>11212</v>
      </c>
      <c r="J1391" s="1"/>
      <c r="K1391" s="1" t="s">
        <v>23126</v>
      </c>
      <c r="L1391" s="1" t="s">
        <v>1389</v>
      </c>
      <c r="M1391" s="1" t="s">
        <v>12881</v>
      </c>
      <c r="N1391" s="1" t="s">
        <v>13164</v>
      </c>
      <c r="O1391" s="1" t="s">
        <v>1389</v>
      </c>
      <c r="P1391" s="1" t="s">
        <v>23160</v>
      </c>
      <c r="Q1391" s="1" t="s">
        <v>23160</v>
      </c>
      <c r="R1391" s="1" t="s">
        <v>14019</v>
      </c>
      <c r="S1391" s="1" t="s">
        <v>1389</v>
      </c>
      <c r="T1391" s="1"/>
      <c r="U1391" s="1"/>
      <c r="V1391" s="1" t="s">
        <v>14031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6408</v>
      </c>
      <c r="G1392" s="1" t="s">
        <v>8031</v>
      </c>
      <c r="H1392" s="1" t="s">
        <v>9569</v>
      </c>
      <c r="I1392" s="1" t="s">
        <v>11213</v>
      </c>
      <c r="J1392" s="1"/>
      <c r="K1392" s="1" t="s">
        <v>23126</v>
      </c>
      <c r="L1392" s="1" t="s">
        <v>1390</v>
      </c>
      <c r="M1392" s="1" t="s">
        <v>12882</v>
      </c>
      <c r="N1392" s="1" t="s">
        <v>13164</v>
      </c>
      <c r="O1392" s="1" t="s">
        <v>1390</v>
      </c>
      <c r="P1392" s="1" t="s">
        <v>23160</v>
      </c>
      <c r="Q1392" s="1" t="s">
        <v>23160</v>
      </c>
      <c r="R1392" s="1" t="s">
        <v>14019</v>
      </c>
      <c r="S1392" s="1" t="s">
        <v>1390</v>
      </c>
      <c r="T1392" s="1"/>
      <c r="U1392" s="1"/>
      <c r="V1392" s="1" t="s">
        <v>14031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6409</v>
      </c>
      <c r="G1393" s="1" t="s">
        <v>8032</v>
      </c>
      <c r="H1393" s="1" t="s">
        <v>9570</v>
      </c>
      <c r="I1393" s="1" t="s">
        <v>11214</v>
      </c>
      <c r="J1393" s="1"/>
      <c r="K1393" s="1" t="s">
        <v>23126</v>
      </c>
      <c r="L1393" s="1" t="s">
        <v>1391</v>
      </c>
      <c r="M1393" s="1" t="s">
        <v>12883</v>
      </c>
      <c r="N1393" s="1" t="s">
        <v>13164</v>
      </c>
      <c r="O1393" s="1" t="s">
        <v>1391</v>
      </c>
      <c r="P1393" s="1" t="s">
        <v>23160</v>
      </c>
      <c r="Q1393" s="1" t="s">
        <v>23160</v>
      </c>
      <c r="R1393" s="1" t="s">
        <v>14019</v>
      </c>
      <c r="S1393" s="1" t="s">
        <v>1391</v>
      </c>
      <c r="T1393" s="1"/>
      <c r="U1393" s="1"/>
      <c r="V1393" s="1" t="s">
        <v>14031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15060</v>
      </c>
      <c r="F1394" s="1" t="s">
        <v>16130</v>
      </c>
      <c r="G1394" s="1" t="s">
        <v>17187</v>
      </c>
      <c r="H1394" s="1" t="s">
        <v>18195</v>
      </c>
      <c r="I1394" s="1" t="s">
        <v>11215</v>
      </c>
      <c r="J1394" s="1"/>
      <c r="K1394" s="1" t="s">
        <v>23126</v>
      </c>
      <c r="L1394" s="1" t="s">
        <v>1392</v>
      </c>
      <c r="M1394" s="1" t="s">
        <v>12884</v>
      </c>
      <c r="N1394" s="1" t="s">
        <v>13164</v>
      </c>
      <c r="O1394" s="1" t="s">
        <v>1392</v>
      </c>
      <c r="P1394" s="1" t="s">
        <v>23160</v>
      </c>
      <c r="Q1394" s="1" t="s">
        <v>23160</v>
      </c>
      <c r="R1394" s="1" t="s">
        <v>14019</v>
      </c>
      <c r="S1394" s="1" t="s">
        <v>1392</v>
      </c>
      <c r="T1394" s="1"/>
      <c r="U1394" s="1"/>
      <c r="V1394" s="1" t="s">
        <v>14031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6411</v>
      </c>
      <c r="G1395" s="1" t="s">
        <v>8034</v>
      </c>
      <c r="H1395" s="1" t="s">
        <v>9572</v>
      </c>
      <c r="I1395" s="1" t="s">
        <v>11216</v>
      </c>
      <c r="J1395" s="1"/>
      <c r="K1395" s="1" t="s">
        <v>23126</v>
      </c>
      <c r="L1395" s="1" t="s">
        <v>1393</v>
      </c>
      <c r="M1395" s="1" t="s">
        <v>12885</v>
      </c>
      <c r="N1395" s="1" t="s">
        <v>13164</v>
      </c>
      <c r="O1395" s="1" t="s">
        <v>1393</v>
      </c>
      <c r="P1395" s="1" t="s">
        <v>23160</v>
      </c>
      <c r="Q1395" s="1" t="s">
        <v>23160</v>
      </c>
      <c r="R1395" s="1" t="s">
        <v>14019</v>
      </c>
      <c r="S1395" s="1" t="s">
        <v>1393</v>
      </c>
      <c r="T1395" s="1"/>
      <c r="U1395" s="1"/>
      <c r="V1395" s="1" t="s">
        <v>14031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20878</v>
      </c>
      <c r="F1396" s="1" t="s">
        <v>21631</v>
      </c>
      <c r="G1396" s="1" t="s">
        <v>22387</v>
      </c>
      <c r="H1396" s="1" t="s">
        <v>23101</v>
      </c>
      <c r="I1396" s="1" t="s">
        <v>11217</v>
      </c>
      <c r="J1396" s="1"/>
      <c r="K1396" s="1" t="s">
        <v>23126</v>
      </c>
      <c r="L1396" s="1" t="s">
        <v>1394</v>
      </c>
      <c r="M1396" s="1" t="s">
        <v>12886</v>
      </c>
      <c r="N1396" s="1" t="s">
        <v>13164</v>
      </c>
      <c r="O1396" s="1" t="s">
        <v>1394</v>
      </c>
      <c r="P1396" s="1" t="s">
        <v>23160</v>
      </c>
      <c r="Q1396" s="1" t="s">
        <v>23160</v>
      </c>
      <c r="R1396" s="1" t="s">
        <v>14019</v>
      </c>
      <c r="S1396" s="1" t="s">
        <v>1394</v>
      </c>
      <c r="T1396" s="1"/>
      <c r="U1396" s="1"/>
      <c r="V1396" s="1" t="s">
        <v>14031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6413</v>
      </c>
      <c r="G1397" s="1" t="s">
        <v>8036</v>
      </c>
      <c r="H1397" s="1" t="s">
        <v>9574</v>
      </c>
      <c r="I1397" s="1" t="s">
        <v>11218</v>
      </c>
      <c r="J1397" s="1"/>
      <c r="K1397" s="1" t="s">
        <v>23126</v>
      </c>
      <c r="L1397" s="1" t="s">
        <v>1395</v>
      </c>
      <c r="M1397" s="1" t="s">
        <v>12887</v>
      </c>
      <c r="N1397" s="1" t="s">
        <v>13164</v>
      </c>
      <c r="O1397" s="1" t="s">
        <v>1395</v>
      </c>
      <c r="P1397" s="1" t="s">
        <v>23160</v>
      </c>
      <c r="Q1397" s="1" t="s">
        <v>23160</v>
      </c>
      <c r="R1397" s="1" t="s">
        <v>14019</v>
      </c>
      <c r="S1397" s="1" t="s">
        <v>1395</v>
      </c>
      <c r="T1397" s="1"/>
      <c r="U1397" s="1"/>
      <c r="V1397" s="1" t="s">
        <v>14031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6414</v>
      </c>
      <c r="G1398" s="1" t="s">
        <v>8037</v>
      </c>
      <c r="H1398" s="1" t="s">
        <v>9575</v>
      </c>
      <c r="I1398" s="1" t="s">
        <v>11219</v>
      </c>
      <c r="J1398" s="1"/>
      <c r="K1398" s="1" t="s">
        <v>23126</v>
      </c>
      <c r="L1398" s="1" t="s">
        <v>1396</v>
      </c>
      <c r="M1398" s="1" t="s">
        <v>12888</v>
      </c>
      <c r="N1398" s="1" t="s">
        <v>13164</v>
      </c>
      <c r="O1398" s="1" t="s">
        <v>1396</v>
      </c>
      <c r="P1398" s="1" t="s">
        <v>23160</v>
      </c>
      <c r="Q1398" s="1" t="s">
        <v>23160</v>
      </c>
      <c r="R1398" s="1" t="s">
        <v>14019</v>
      </c>
      <c r="S1398" s="1" t="s">
        <v>1396</v>
      </c>
      <c r="T1398" s="1"/>
      <c r="U1398" s="1"/>
      <c r="V1398" s="1" t="s">
        <v>14031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20879</v>
      </c>
      <c r="F1399" s="1" t="s">
        <v>21632</v>
      </c>
      <c r="G1399" s="1" t="s">
        <v>22388</v>
      </c>
      <c r="H1399" s="1" t="s">
        <v>23102</v>
      </c>
      <c r="I1399" s="1" t="s">
        <v>11220</v>
      </c>
      <c r="J1399" s="1"/>
      <c r="K1399" s="1" t="s">
        <v>23126</v>
      </c>
      <c r="L1399" s="1" t="s">
        <v>1397</v>
      </c>
      <c r="M1399" s="1" t="s">
        <v>12889</v>
      </c>
      <c r="N1399" s="1" t="s">
        <v>13164</v>
      </c>
      <c r="O1399" s="1" t="s">
        <v>1397</v>
      </c>
      <c r="P1399" s="1" t="s">
        <v>23160</v>
      </c>
      <c r="Q1399" s="1" t="s">
        <v>23160</v>
      </c>
      <c r="R1399" s="1" t="s">
        <v>14019</v>
      </c>
      <c r="S1399" s="1" t="s">
        <v>1397</v>
      </c>
      <c r="T1399" s="1"/>
      <c r="U1399" s="1"/>
      <c r="V1399" s="1" t="s">
        <v>14031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6416</v>
      </c>
      <c r="G1400" s="1" t="s">
        <v>8039</v>
      </c>
      <c r="H1400" s="1" t="s">
        <v>9577</v>
      </c>
      <c r="I1400" s="1" t="s">
        <v>11221</v>
      </c>
      <c r="J1400" s="1"/>
      <c r="K1400" s="1" t="s">
        <v>23126</v>
      </c>
      <c r="L1400" s="1" t="s">
        <v>1398</v>
      </c>
      <c r="M1400" s="1" t="s">
        <v>12890</v>
      </c>
      <c r="N1400" s="1" t="s">
        <v>13164</v>
      </c>
      <c r="O1400" s="1" t="s">
        <v>1398</v>
      </c>
      <c r="P1400" s="1" t="s">
        <v>23160</v>
      </c>
      <c r="Q1400" s="1" t="s">
        <v>23160</v>
      </c>
      <c r="R1400" s="1" t="s">
        <v>14019</v>
      </c>
      <c r="S1400" s="1" t="s">
        <v>1398</v>
      </c>
      <c r="T1400" s="1"/>
      <c r="U1400" s="1"/>
      <c r="V1400" s="1" t="s">
        <v>14031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6417</v>
      </c>
      <c r="G1401" s="1" t="s">
        <v>8040</v>
      </c>
      <c r="H1401" s="1" t="s">
        <v>9578</v>
      </c>
      <c r="I1401" s="1" t="s">
        <v>11222</v>
      </c>
      <c r="J1401" s="1"/>
      <c r="K1401" s="1" t="s">
        <v>23126</v>
      </c>
      <c r="L1401" s="1" t="s">
        <v>1399</v>
      </c>
      <c r="M1401" s="1" t="s">
        <v>12891</v>
      </c>
      <c r="N1401" s="1" t="s">
        <v>13164</v>
      </c>
      <c r="O1401" s="1" t="s">
        <v>1399</v>
      </c>
      <c r="P1401" s="1" t="s">
        <v>23160</v>
      </c>
      <c r="Q1401" s="1" t="s">
        <v>23160</v>
      </c>
      <c r="R1401" s="1" t="s">
        <v>14019</v>
      </c>
      <c r="S1401" s="1" t="s">
        <v>1399</v>
      </c>
      <c r="T1401" s="1"/>
      <c r="U1401" s="1"/>
      <c r="V1401" s="1" t="s">
        <v>14031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6418</v>
      </c>
      <c r="G1402" s="1" t="s">
        <v>8041</v>
      </c>
      <c r="H1402" s="1" t="s">
        <v>9579</v>
      </c>
      <c r="I1402" s="1" t="s">
        <v>11223</v>
      </c>
      <c r="J1402" s="1"/>
      <c r="K1402" s="1" t="s">
        <v>23126</v>
      </c>
      <c r="L1402" s="1" t="s">
        <v>1400</v>
      </c>
      <c r="M1402" s="1" t="s">
        <v>12892</v>
      </c>
      <c r="N1402" s="1" t="s">
        <v>13164</v>
      </c>
      <c r="O1402" s="1" t="s">
        <v>1400</v>
      </c>
      <c r="P1402" s="1" t="s">
        <v>23160</v>
      </c>
      <c r="Q1402" s="1" t="s">
        <v>23160</v>
      </c>
      <c r="R1402" s="1" t="s">
        <v>14019</v>
      </c>
      <c r="S1402" s="1" t="s">
        <v>1400</v>
      </c>
      <c r="T1402" s="1"/>
      <c r="U1402" s="1"/>
      <c r="V1402" s="1" t="s">
        <v>14031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20880</v>
      </c>
      <c r="F1403" s="1" t="s">
        <v>21633</v>
      </c>
      <c r="G1403" s="1" t="s">
        <v>22389</v>
      </c>
      <c r="H1403" s="1" t="s">
        <v>23103</v>
      </c>
      <c r="I1403" s="1" t="s">
        <v>11224</v>
      </c>
      <c r="J1403" s="1"/>
      <c r="K1403" s="1" t="s">
        <v>23126</v>
      </c>
      <c r="L1403" s="1" t="s">
        <v>1401</v>
      </c>
      <c r="M1403" s="1" t="s">
        <v>12893</v>
      </c>
      <c r="N1403" s="1" t="s">
        <v>13164</v>
      </c>
      <c r="O1403" s="1" t="s">
        <v>1401</v>
      </c>
      <c r="P1403" s="1" t="s">
        <v>23160</v>
      </c>
      <c r="Q1403" s="1" t="s">
        <v>23160</v>
      </c>
      <c r="R1403" s="1" t="s">
        <v>14019</v>
      </c>
      <c r="S1403" s="1" t="s">
        <v>1401</v>
      </c>
      <c r="T1403" s="1"/>
      <c r="U1403" s="1"/>
      <c r="V1403" s="1" t="s">
        <v>14031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20881</v>
      </c>
      <c r="F1404" s="1" t="s">
        <v>21634</v>
      </c>
      <c r="G1404" s="1" t="s">
        <v>22390</v>
      </c>
      <c r="H1404" s="1" t="s">
        <v>23104</v>
      </c>
      <c r="I1404" s="1" t="s">
        <v>11225</v>
      </c>
      <c r="J1404" s="1"/>
      <c r="K1404" s="1" t="s">
        <v>23126</v>
      </c>
      <c r="L1404" s="1" t="s">
        <v>1402</v>
      </c>
      <c r="M1404" s="1" t="s">
        <v>12894</v>
      </c>
      <c r="N1404" s="1" t="s">
        <v>13164</v>
      </c>
      <c r="O1404" s="1" t="s">
        <v>1402</v>
      </c>
      <c r="P1404" s="1" t="s">
        <v>23160</v>
      </c>
      <c r="Q1404" s="1" t="s">
        <v>23160</v>
      </c>
      <c r="R1404" s="1" t="s">
        <v>14019</v>
      </c>
      <c r="S1404" s="1" t="s">
        <v>1402</v>
      </c>
      <c r="T1404" s="1"/>
      <c r="U1404" s="1"/>
      <c r="V1404" s="1" t="s">
        <v>14031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6421</v>
      </c>
      <c r="G1405" s="1" t="s">
        <v>8044</v>
      </c>
      <c r="H1405" s="1" t="s">
        <v>9582</v>
      </c>
      <c r="I1405" s="1" t="s">
        <v>11226</v>
      </c>
      <c r="J1405" s="1"/>
      <c r="K1405" s="1" t="s">
        <v>23126</v>
      </c>
      <c r="L1405" s="1" t="s">
        <v>1403</v>
      </c>
      <c r="M1405" s="1" t="s">
        <v>12895</v>
      </c>
      <c r="N1405" s="1" t="s">
        <v>13164</v>
      </c>
      <c r="O1405" s="1" t="s">
        <v>1403</v>
      </c>
      <c r="P1405" s="1" t="s">
        <v>23160</v>
      </c>
      <c r="Q1405" s="1" t="s">
        <v>23160</v>
      </c>
      <c r="R1405" s="1" t="s">
        <v>14019</v>
      </c>
      <c r="S1405" s="1" t="s">
        <v>1403</v>
      </c>
      <c r="T1405" s="1"/>
      <c r="U1405" s="1"/>
      <c r="V1405" s="1" t="s">
        <v>14031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20882</v>
      </c>
      <c r="F1406" s="1" t="s">
        <v>21635</v>
      </c>
      <c r="G1406" s="1" t="s">
        <v>22391</v>
      </c>
      <c r="H1406" s="1" t="s">
        <v>23105</v>
      </c>
      <c r="I1406" s="1" t="s">
        <v>11227</v>
      </c>
      <c r="J1406" s="1"/>
      <c r="K1406" s="1" t="s">
        <v>23126</v>
      </c>
      <c r="L1406" s="1" t="s">
        <v>1404</v>
      </c>
      <c r="M1406" s="1" t="s">
        <v>12896</v>
      </c>
      <c r="N1406" s="1" t="s">
        <v>13164</v>
      </c>
      <c r="O1406" s="1" t="s">
        <v>1404</v>
      </c>
      <c r="P1406" s="1" t="s">
        <v>23160</v>
      </c>
      <c r="Q1406" s="1" t="s">
        <v>23160</v>
      </c>
      <c r="R1406" s="1" t="s">
        <v>14019</v>
      </c>
      <c r="S1406" s="1" t="s">
        <v>1404</v>
      </c>
      <c r="T1406" s="1"/>
      <c r="U1406" s="1"/>
      <c r="V1406" s="1" t="s">
        <v>14031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15068</v>
      </c>
      <c r="F1407" s="1" t="s">
        <v>16138</v>
      </c>
      <c r="G1407" s="1" t="s">
        <v>17195</v>
      </c>
      <c r="H1407" s="1" t="s">
        <v>18203</v>
      </c>
      <c r="I1407" s="1" t="s">
        <v>11228</v>
      </c>
      <c r="J1407" s="1"/>
      <c r="K1407" s="1" t="s">
        <v>23126</v>
      </c>
      <c r="L1407" s="1" t="s">
        <v>1405</v>
      </c>
      <c r="M1407" s="1" t="s">
        <v>12897</v>
      </c>
      <c r="N1407" s="1" t="s">
        <v>13164</v>
      </c>
      <c r="O1407" s="1" t="s">
        <v>1405</v>
      </c>
      <c r="P1407" s="1" t="s">
        <v>23160</v>
      </c>
      <c r="Q1407" s="1" t="s">
        <v>23160</v>
      </c>
      <c r="R1407" s="1" t="s">
        <v>14019</v>
      </c>
      <c r="S1407" s="1" t="s">
        <v>1405</v>
      </c>
      <c r="T1407" s="1"/>
      <c r="U1407" s="1"/>
      <c r="V1407" s="1" t="s">
        <v>14031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6424</v>
      </c>
      <c r="G1408" s="1" t="s">
        <v>8047</v>
      </c>
      <c r="H1408" s="1" t="s">
        <v>9585</v>
      </c>
      <c r="I1408" s="1" t="s">
        <v>11229</v>
      </c>
      <c r="J1408" s="1"/>
      <c r="K1408" s="1" t="s">
        <v>23126</v>
      </c>
      <c r="L1408" s="1" t="s">
        <v>1406</v>
      </c>
      <c r="M1408" s="1" t="s">
        <v>12898</v>
      </c>
      <c r="N1408" s="1" t="s">
        <v>13164</v>
      </c>
      <c r="O1408" s="1" t="s">
        <v>1406</v>
      </c>
      <c r="P1408" s="1" t="s">
        <v>23160</v>
      </c>
      <c r="Q1408" s="1" t="s">
        <v>23160</v>
      </c>
      <c r="R1408" s="1" t="s">
        <v>14019</v>
      </c>
      <c r="S1408" s="1" t="s">
        <v>1406</v>
      </c>
      <c r="T1408" s="1"/>
      <c r="U1408" s="1"/>
      <c r="V1408" s="1" t="s">
        <v>14031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6425</v>
      </c>
      <c r="G1409" s="1" t="s">
        <v>8048</v>
      </c>
      <c r="H1409" s="1" t="s">
        <v>9586</v>
      </c>
      <c r="I1409" s="1" t="s">
        <v>11230</v>
      </c>
      <c r="J1409" s="1"/>
      <c r="K1409" s="1" t="s">
        <v>23126</v>
      </c>
      <c r="L1409" s="1" t="s">
        <v>1407</v>
      </c>
      <c r="M1409" s="1" t="s">
        <v>12899</v>
      </c>
      <c r="N1409" s="1" t="s">
        <v>13164</v>
      </c>
      <c r="O1409" s="1" t="s">
        <v>1407</v>
      </c>
      <c r="P1409" s="1" t="s">
        <v>23160</v>
      </c>
      <c r="Q1409" s="1" t="s">
        <v>23160</v>
      </c>
      <c r="R1409" s="1" t="s">
        <v>14019</v>
      </c>
      <c r="S1409" s="1" t="s">
        <v>1407</v>
      </c>
      <c r="T1409" s="1"/>
      <c r="U1409" s="1"/>
      <c r="V1409" s="1" t="s">
        <v>14031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6426</v>
      </c>
      <c r="G1410" s="1" t="s">
        <v>8049</v>
      </c>
      <c r="H1410" s="1" t="s">
        <v>9587</v>
      </c>
      <c r="I1410" s="1" t="s">
        <v>11231</v>
      </c>
      <c r="J1410" s="1"/>
      <c r="K1410" s="1" t="s">
        <v>23126</v>
      </c>
      <c r="L1410" s="1" t="s">
        <v>1408</v>
      </c>
      <c r="M1410" s="1" t="s">
        <v>12900</v>
      </c>
      <c r="N1410" s="1" t="s">
        <v>13164</v>
      </c>
      <c r="O1410" s="1" t="s">
        <v>1408</v>
      </c>
      <c r="P1410" s="1" t="s">
        <v>23160</v>
      </c>
      <c r="Q1410" s="1" t="s">
        <v>23160</v>
      </c>
      <c r="R1410" s="1" t="s">
        <v>14019</v>
      </c>
      <c r="S1410" s="1" t="s">
        <v>1408</v>
      </c>
      <c r="T1410" s="1"/>
      <c r="U1410" s="1"/>
      <c r="V1410" s="1" t="s">
        <v>14031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6427</v>
      </c>
      <c r="G1411" s="1" t="s">
        <v>8050</v>
      </c>
      <c r="H1411" s="1" t="s">
        <v>9588</v>
      </c>
      <c r="I1411" s="1" t="s">
        <v>11232</v>
      </c>
      <c r="J1411" s="1"/>
      <c r="K1411" s="1" t="s">
        <v>23126</v>
      </c>
      <c r="L1411" s="1" t="s">
        <v>1409</v>
      </c>
      <c r="M1411" s="1" t="s">
        <v>12901</v>
      </c>
      <c r="N1411" s="1" t="s">
        <v>13164</v>
      </c>
      <c r="O1411" s="1" t="s">
        <v>1409</v>
      </c>
      <c r="P1411" s="1" t="s">
        <v>23160</v>
      </c>
      <c r="Q1411" s="1" t="s">
        <v>23160</v>
      </c>
      <c r="R1411" s="1" t="s">
        <v>14019</v>
      </c>
      <c r="S1411" s="1" t="s">
        <v>1409</v>
      </c>
      <c r="T1411" s="1"/>
      <c r="U1411" s="1"/>
      <c r="V1411" s="1" t="s">
        <v>14031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6428</v>
      </c>
      <c r="G1412" s="1" t="s">
        <v>8051</v>
      </c>
      <c r="H1412" s="1" t="s">
        <v>9589</v>
      </c>
      <c r="I1412" s="1" t="s">
        <v>11233</v>
      </c>
      <c r="J1412" s="1"/>
      <c r="K1412" s="1" t="s">
        <v>23126</v>
      </c>
      <c r="L1412" s="1" t="s">
        <v>1410</v>
      </c>
      <c r="M1412" s="1" t="s">
        <v>12902</v>
      </c>
      <c r="N1412" s="1" t="s">
        <v>13164</v>
      </c>
      <c r="O1412" s="1" t="s">
        <v>1410</v>
      </c>
      <c r="P1412" s="1" t="s">
        <v>23160</v>
      </c>
      <c r="Q1412" s="1" t="s">
        <v>23160</v>
      </c>
      <c r="R1412" s="1" t="s">
        <v>14019</v>
      </c>
      <c r="S1412" s="1" t="s">
        <v>1410</v>
      </c>
      <c r="T1412" s="1"/>
      <c r="U1412" s="1"/>
      <c r="V1412" s="1" t="s">
        <v>14031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6429</v>
      </c>
      <c r="G1413" s="1" t="s">
        <v>8052</v>
      </c>
      <c r="H1413" s="1" t="s">
        <v>9590</v>
      </c>
      <c r="I1413" s="1" t="s">
        <v>11234</v>
      </c>
      <c r="J1413" s="1"/>
      <c r="K1413" s="1" t="s">
        <v>23126</v>
      </c>
      <c r="L1413" s="1" t="s">
        <v>1411</v>
      </c>
      <c r="M1413" s="1" t="s">
        <v>12903</v>
      </c>
      <c r="N1413" s="1" t="s">
        <v>13164</v>
      </c>
      <c r="O1413" s="1" t="s">
        <v>1411</v>
      </c>
      <c r="P1413" s="1" t="s">
        <v>23160</v>
      </c>
      <c r="Q1413" s="1" t="s">
        <v>23160</v>
      </c>
      <c r="R1413" s="1" t="s">
        <v>14019</v>
      </c>
      <c r="S1413" s="1" t="s">
        <v>1411</v>
      </c>
      <c r="T1413" s="1"/>
      <c r="U1413" s="1"/>
      <c r="V1413" s="1" t="s">
        <v>14031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6430</v>
      </c>
      <c r="G1414" s="1" t="s">
        <v>8053</v>
      </c>
      <c r="H1414" s="1" t="s">
        <v>9591</v>
      </c>
      <c r="I1414" s="1" t="s">
        <v>11235</v>
      </c>
      <c r="J1414" s="1"/>
      <c r="K1414" s="1" t="s">
        <v>23126</v>
      </c>
      <c r="L1414" s="1" t="s">
        <v>1412</v>
      </c>
      <c r="M1414" s="1" t="s">
        <v>12904</v>
      </c>
      <c r="N1414" s="1" t="s">
        <v>13164</v>
      </c>
      <c r="O1414" s="1" t="s">
        <v>1412</v>
      </c>
      <c r="P1414" s="1" t="s">
        <v>23160</v>
      </c>
      <c r="Q1414" s="1" t="s">
        <v>23160</v>
      </c>
      <c r="R1414" s="1" t="s">
        <v>14019</v>
      </c>
      <c r="S1414" s="1" t="s">
        <v>1412</v>
      </c>
      <c r="T1414" s="1"/>
      <c r="U1414" s="1"/>
      <c r="V1414" s="1" t="s">
        <v>14031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20883</v>
      </c>
      <c r="F1415" s="1" t="s">
        <v>21636</v>
      </c>
      <c r="G1415" s="1" t="s">
        <v>22392</v>
      </c>
      <c r="H1415" s="1" t="s">
        <v>23106</v>
      </c>
      <c r="I1415" s="1" t="s">
        <v>11236</v>
      </c>
      <c r="J1415" s="1"/>
      <c r="K1415" s="1" t="s">
        <v>23126</v>
      </c>
      <c r="L1415" s="1" t="s">
        <v>1413</v>
      </c>
      <c r="M1415" s="1" t="s">
        <v>12905</v>
      </c>
      <c r="N1415" s="1" t="s">
        <v>13164</v>
      </c>
      <c r="O1415" s="1" t="s">
        <v>1413</v>
      </c>
      <c r="P1415" s="1" t="s">
        <v>23160</v>
      </c>
      <c r="Q1415" s="1" t="s">
        <v>23160</v>
      </c>
      <c r="R1415" s="1" t="s">
        <v>14019</v>
      </c>
      <c r="S1415" s="1" t="s">
        <v>1413</v>
      </c>
      <c r="T1415" s="1"/>
      <c r="U1415" s="1"/>
      <c r="V1415" s="1" t="s">
        <v>14031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6432</v>
      </c>
      <c r="G1416" s="1" t="s">
        <v>8055</v>
      </c>
      <c r="H1416" s="1" t="s">
        <v>9593</v>
      </c>
      <c r="I1416" s="1" t="s">
        <v>11237</v>
      </c>
      <c r="J1416" s="1"/>
      <c r="K1416" s="1" t="s">
        <v>23126</v>
      </c>
      <c r="L1416" s="1" t="s">
        <v>1414</v>
      </c>
      <c r="M1416" s="1" t="s">
        <v>12906</v>
      </c>
      <c r="N1416" s="1" t="s">
        <v>13164</v>
      </c>
      <c r="O1416" s="1" t="s">
        <v>1414</v>
      </c>
      <c r="P1416" s="1" t="s">
        <v>23160</v>
      </c>
      <c r="Q1416" s="1" t="s">
        <v>23160</v>
      </c>
      <c r="R1416" s="1" t="s">
        <v>14019</v>
      </c>
      <c r="S1416" s="1" t="s">
        <v>1414</v>
      </c>
      <c r="T1416" s="1"/>
      <c r="U1416" s="1"/>
      <c r="V1416" s="1" t="s">
        <v>14031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20884</v>
      </c>
      <c r="F1417" s="1" t="s">
        <v>21637</v>
      </c>
      <c r="G1417" s="1" t="s">
        <v>20884</v>
      </c>
      <c r="H1417" s="1" t="s">
        <v>23107</v>
      </c>
      <c r="I1417" s="1" t="s">
        <v>11238</v>
      </c>
      <c r="J1417" s="1"/>
      <c r="K1417" s="1" t="s">
        <v>23126</v>
      </c>
      <c r="L1417" s="1" t="s">
        <v>1415</v>
      </c>
      <c r="M1417" s="1" t="s">
        <v>12907</v>
      </c>
      <c r="N1417" s="1" t="s">
        <v>13164</v>
      </c>
      <c r="O1417" s="1" t="s">
        <v>1415</v>
      </c>
      <c r="P1417" s="1" t="s">
        <v>23160</v>
      </c>
      <c r="Q1417" s="1" t="s">
        <v>23160</v>
      </c>
      <c r="R1417" s="1" t="s">
        <v>14019</v>
      </c>
      <c r="S1417" s="1" t="s">
        <v>1415</v>
      </c>
      <c r="T1417" s="1"/>
      <c r="U1417" s="1"/>
      <c r="V1417" s="1" t="s">
        <v>14031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15073</v>
      </c>
      <c r="F1418" s="1" t="s">
        <v>16143</v>
      </c>
      <c r="G1418" s="1" t="s">
        <v>17200</v>
      </c>
      <c r="H1418" s="1" t="s">
        <v>18208</v>
      </c>
      <c r="I1418" s="1" t="s">
        <v>11239</v>
      </c>
      <c r="J1418" s="1"/>
      <c r="K1418" s="1" t="s">
        <v>23126</v>
      </c>
      <c r="L1418" s="1" t="s">
        <v>1416</v>
      </c>
      <c r="M1418" s="1" t="s">
        <v>12908</v>
      </c>
      <c r="N1418" s="1" t="s">
        <v>13164</v>
      </c>
      <c r="O1418" s="1" t="s">
        <v>1416</v>
      </c>
      <c r="P1418" s="1" t="s">
        <v>23160</v>
      </c>
      <c r="Q1418" s="1" t="s">
        <v>23160</v>
      </c>
      <c r="R1418" s="1" t="s">
        <v>14019</v>
      </c>
      <c r="S1418" s="1" t="s">
        <v>1416</v>
      </c>
      <c r="T1418" s="1"/>
      <c r="U1418" s="1"/>
      <c r="V1418" s="1" t="s">
        <v>14031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6435</v>
      </c>
      <c r="G1419" s="1" t="s">
        <v>8057</v>
      </c>
      <c r="H1419" s="1" t="s">
        <v>9596</v>
      </c>
      <c r="I1419" s="1" t="s">
        <v>11240</v>
      </c>
      <c r="J1419" s="1"/>
      <c r="K1419" s="1" t="s">
        <v>23126</v>
      </c>
      <c r="L1419" s="1" t="s">
        <v>1417</v>
      </c>
      <c r="M1419" s="1" t="s">
        <v>12909</v>
      </c>
      <c r="N1419" s="1" t="s">
        <v>13164</v>
      </c>
      <c r="O1419" s="1" t="s">
        <v>1417</v>
      </c>
      <c r="P1419" s="1" t="s">
        <v>23160</v>
      </c>
      <c r="Q1419" s="1" t="s">
        <v>23160</v>
      </c>
      <c r="R1419" s="1" t="s">
        <v>14019</v>
      </c>
      <c r="S1419" s="1" t="s">
        <v>1417</v>
      </c>
      <c r="T1419" s="1"/>
      <c r="U1419" s="1"/>
      <c r="V1419" s="1" t="s">
        <v>14031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6436</v>
      </c>
      <c r="G1420" s="1" t="s">
        <v>8058</v>
      </c>
      <c r="H1420" s="1" t="s">
        <v>9597</v>
      </c>
      <c r="I1420" s="1" t="s">
        <v>11241</v>
      </c>
      <c r="J1420" s="1"/>
      <c r="K1420" s="1" t="s">
        <v>23126</v>
      </c>
      <c r="L1420" s="1" t="s">
        <v>1418</v>
      </c>
      <c r="M1420" s="1" t="s">
        <v>12910</v>
      </c>
      <c r="N1420" s="1" t="s">
        <v>13164</v>
      </c>
      <c r="O1420" s="1" t="s">
        <v>1418</v>
      </c>
      <c r="P1420" s="1" t="s">
        <v>23160</v>
      </c>
      <c r="Q1420" s="1" t="s">
        <v>23160</v>
      </c>
      <c r="R1420" s="1" t="s">
        <v>14019</v>
      </c>
      <c r="S1420" s="1" t="s">
        <v>1418</v>
      </c>
      <c r="T1420" s="1"/>
      <c r="U1420" s="1"/>
      <c r="V1420" s="1" t="s">
        <v>14031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6437</v>
      </c>
      <c r="G1421" s="1" t="s">
        <v>8059</v>
      </c>
      <c r="H1421" s="1" t="s">
        <v>9598</v>
      </c>
      <c r="I1421" s="1" t="s">
        <v>11242</v>
      </c>
      <c r="J1421" s="1"/>
      <c r="K1421" s="1" t="s">
        <v>23126</v>
      </c>
      <c r="L1421" s="1" t="s">
        <v>1419</v>
      </c>
      <c r="M1421" s="1" t="s">
        <v>12911</v>
      </c>
      <c r="N1421" s="1" t="s">
        <v>13164</v>
      </c>
      <c r="O1421" s="1" t="s">
        <v>1419</v>
      </c>
      <c r="P1421" s="1" t="s">
        <v>23160</v>
      </c>
      <c r="Q1421" s="1" t="s">
        <v>23160</v>
      </c>
      <c r="R1421" s="1" t="s">
        <v>14019</v>
      </c>
      <c r="S1421" s="1" t="s">
        <v>1419</v>
      </c>
      <c r="T1421" s="1"/>
      <c r="U1421" s="1"/>
      <c r="V1421" s="1" t="s">
        <v>14031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6438</v>
      </c>
      <c r="G1422" s="1" t="s">
        <v>8060</v>
      </c>
      <c r="H1422" s="1" t="s">
        <v>9599</v>
      </c>
      <c r="I1422" s="1" t="s">
        <v>11243</v>
      </c>
      <c r="J1422" s="1"/>
      <c r="K1422" s="1" t="s">
        <v>23126</v>
      </c>
      <c r="L1422" s="1" t="s">
        <v>1420</v>
      </c>
      <c r="M1422" s="1" t="s">
        <v>12912</v>
      </c>
      <c r="N1422" s="1" t="s">
        <v>13164</v>
      </c>
      <c r="O1422" s="1" t="s">
        <v>1420</v>
      </c>
      <c r="P1422" s="1" t="s">
        <v>23161</v>
      </c>
      <c r="Q1422" s="1" t="s">
        <v>23732</v>
      </c>
      <c r="R1422" s="1" t="s">
        <v>14019</v>
      </c>
      <c r="S1422" s="1" t="s">
        <v>1420</v>
      </c>
      <c r="T1422" s="1" t="s">
        <v>23775</v>
      </c>
      <c r="U1422" s="1"/>
      <c r="V1422" s="1" t="s">
        <v>14031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6439</v>
      </c>
      <c r="G1423" s="1" t="s">
        <v>8061</v>
      </c>
      <c r="H1423" s="1" t="s">
        <v>9600</v>
      </c>
      <c r="I1423" s="1" t="s">
        <v>11244</v>
      </c>
      <c r="J1423" s="1"/>
      <c r="K1423" s="1" t="s">
        <v>23126</v>
      </c>
      <c r="L1423" s="1" t="s">
        <v>1421</v>
      </c>
      <c r="M1423" s="1" t="s">
        <v>12913</v>
      </c>
      <c r="N1423" s="1" t="s">
        <v>13164</v>
      </c>
      <c r="O1423" s="1" t="s">
        <v>1421</v>
      </c>
      <c r="P1423" s="1" t="s">
        <v>23161</v>
      </c>
      <c r="Q1423" s="1" t="s">
        <v>23733</v>
      </c>
      <c r="R1423" s="1" t="s">
        <v>14019</v>
      </c>
      <c r="S1423" s="1" t="s">
        <v>1421</v>
      </c>
      <c r="T1423" s="1"/>
      <c r="U1423" s="1"/>
      <c r="V1423" s="1" t="s">
        <v>14031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15078</v>
      </c>
      <c r="F1424" s="1" t="s">
        <v>16148</v>
      </c>
      <c r="G1424" s="1" t="s">
        <v>17205</v>
      </c>
      <c r="H1424" s="1" t="s">
        <v>18213</v>
      </c>
      <c r="I1424" s="1" t="s">
        <v>11245</v>
      </c>
      <c r="J1424" s="1"/>
      <c r="K1424" s="1" t="s">
        <v>23126</v>
      </c>
      <c r="L1424" s="1" t="s">
        <v>1422</v>
      </c>
      <c r="M1424" s="1" t="s">
        <v>12914</v>
      </c>
      <c r="N1424" s="1" t="s">
        <v>13164</v>
      </c>
      <c r="O1424" s="1" t="s">
        <v>1422</v>
      </c>
      <c r="P1424" s="1" t="s">
        <v>23161</v>
      </c>
      <c r="Q1424" s="1" t="s">
        <v>23734</v>
      </c>
      <c r="R1424" s="1" t="s">
        <v>14019</v>
      </c>
      <c r="S1424" s="1" t="s">
        <v>1422</v>
      </c>
      <c r="T1424" s="1"/>
      <c r="U1424" s="1"/>
      <c r="V1424" s="1" t="s">
        <v>14031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6441</v>
      </c>
      <c r="G1425" s="1" t="s">
        <v>8063</v>
      </c>
      <c r="H1425" s="1" t="s">
        <v>9602</v>
      </c>
      <c r="I1425" s="1" t="s">
        <v>11246</v>
      </c>
      <c r="J1425" s="1"/>
      <c r="K1425" s="1" t="s">
        <v>23126</v>
      </c>
      <c r="L1425" s="1" t="s">
        <v>1423</v>
      </c>
      <c r="M1425" s="1" t="s">
        <v>12915</v>
      </c>
      <c r="N1425" s="1" t="s">
        <v>13164</v>
      </c>
      <c r="O1425" s="1" t="s">
        <v>1423</v>
      </c>
      <c r="P1425" s="1" t="s">
        <v>23161</v>
      </c>
      <c r="Q1425" s="1" t="s">
        <v>23735</v>
      </c>
      <c r="R1425" s="1" t="s">
        <v>14019</v>
      </c>
      <c r="S1425" s="1" t="s">
        <v>1423</v>
      </c>
      <c r="T1425" s="1"/>
      <c r="U1425" s="1"/>
      <c r="V1425" s="1" t="s">
        <v>14031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6442</v>
      </c>
      <c r="G1426" s="1" t="s">
        <v>8064</v>
      </c>
      <c r="H1426" s="1" t="s">
        <v>9603</v>
      </c>
      <c r="I1426" s="1" t="s">
        <v>11247</v>
      </c>
      <c r="J1426" s="1"/>
      <c r="K1426" s="1" t="s">
        <v>23126</v>
      </c>
      <c r="L1426" s="1" t="s">
        <v>1424</v>
      </c>
      <c r="M1426" s="1" t="s">
        <v>12916</v>
      </c>
      <c r="N1426" s="1" t="s">
        <v>13164</v>
      </c>
      <c r="O1426" s="1" t="s">
        <v>1424</v>
      </c>
      <c r="P1426" s="1" t="s">
        <v>23161</v>
      </c>
      <c r="Q1426" s="1" t="s">
        <v>23736</v>
      </c>
      <c r="R1426" s="1" t="s">
        <v>14019</v>
      </c>
      <c r="S1426" s="1" t="s">
        <v>1424</v>
      </c>
      <c r="T1426" s="1"/>
      <c r="U1426" s="1"/>
      <c r="V1426" s="1" t="s">
        <v>14031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15080</v>
      </c>
      <c r="F1427" s="1" t="s">
        <v>15080</v>
      </c>
      <c r="G1427" s="1" t="s">
        <v>17207</v>
      </c>
      <c r="H1427" s="1" t="s">
        <v>18215</v>
      </c>
      <c r="I1427" s="1" t="s">
        <v>11248</v>
      </c>
      <c r="J1427" s="1"/>
      <c r="K1427" s="1" t="s">
        <v>23126</v>
      </c>
      <c r="L1427" s="1" t="s">
        <v>1425</v>
      </c>
      <c r="M1427" s="1" t="s">
        <v>12917</v>
      </c>
      <c r="N1427" s="1" t="s">
        <v>13164</v>
      </c>
      <c r="O1427" s="1" t="s">
        <v>1425</v>
      </c>
      <c r="P1427" s="1" t="s">
        <v>23161</v>
      </c>
      <c r="Q1427" s="1" t="s">
        <v>23737</v>
      </c>
      <c r="R1427" s="1" t="s">
        <v>14019</v>
      </c>
      <c r="S1427" s="1" t="s">
        <v>1425</v>
      </c>
      <c r="T1427" s="1"/>
      <c r="U1427" s="1"/>
      <c r="V1427" s="1" t="s">
        <v>14031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4813</v>
      </c>
      <c r="G1428" s="1" t="s">
        <v>8066</v>
      </c>
      <c r="H1428" s="1" t="s">
        <v>9605</v>
      </c>
      <c r="I1428" s="1" t="s">
        <v>11249</v>
      </c>
      <c r="J1428" s="1"/>
      <c r="K1428" s="1" t="s">
        <v>23126</v>
      </c>
      <c r="L1428" s="1" t="s">
        <v>1426</v>
      </c>
      <c r="M1428" s="1" t="s">
        <v>12918</v>
      </c>
      <c r="N1428" s="1" t="s">
        <v>13164</v>
      </c>
      <c r="O1428" s="1" t="s">
        <v>1426</v>
      </c>
      <c r="P1428" s="1" t="s">
        <v>23162</v>
      </c>
      <c r="Q1428" s="1" t="s">
        <v>23162</v>
      </c>
      <c r="R1428" s="1" t="s">
        <v>14019</v>
      </c>
      <c r="S1428" s="1" t="s">
        <v>1426</v>
      </c>
      <c r="T1428" s="1"/>
      <c r="U1428" s="1" t="s">
        <v>23794</v>
      </c>
      <c r="V1428" s="1" t="s">
        <v>14031</v>
      </c>
      <c r="W1428" s="1" t="s">
        <v>1426</v>
      </c>
      <c r="X1428" s="1" t="s">
        <v>23808</v>
      </c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15082</v>
      </c>
      <c r="F1429" s="1" t="s">
        <v>16150</v>
      </c>
      <c r="G1429" s="1" t="s">
        <v>17209</v>
      </c>
      <c r="H1429" s="1" t="s">
        <v>18217</v>
      </c>
      <c r="I1429" s="1" t="s">
        <v>11250</v>
      </c>
      <c r="J1429" s="1"/>
      <c r="K1429" s="1" t="s">
        <v>23126</v>
      </c>
      <c r="L1429" s="1" t="s">
        <v>1427</v>
      </c>
      <c r="M1429" s="1" t="s">
        <v>12919</v>
      </c>
      <c r="N1429" s="1" t="s">
        <v>13164</v>
      </c>
      <c r="O1429" s="1" t="s">
        <v>1427</v>
      </c>
      <c r="P1429" s="1" t="s">
        <v>23162</v>
      </c>
      <c r="Q1429" s="1" t="s">
        <v>23162</v>
      </c>
      <c r="R1429" s="1" t="s">
        <v>14019</v>
      </c>
      <c r="S1429" s="1" t="s">
        <v>1427</v>
      </c>
      <c r="T1429" s="1"/>
      <c r="U1429" s="1"/>
      <c r="V1429" s="1" t="s">
        <v>14031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6444</v>
      </c>
      <c r="G1430" s="1" t="s">
        <v>8068</v>
      </c>
      <c r="H1430" s="1" t="s">
        <v>9607</v>
      </c>
      <c r="I1430" s="1" t="s">
        <v>11251</v>
      </c>
      <c r="J1430" s="1"/>
      <c r="K1430" s="1" t="s">
        <v>23126</v>
      </c>
      <c r="L1430" s="1" t="s">
        <v>1428</v>
      </c>
      <c r="M1430" s="1" t="s">
        <v>12920</v>
      </c>
      <c r="N1430" s="1" t="s">
        <v>13164</v>
      </c>
      <c r="O1430" s="1" t="s">
        <v>1428</v>
      </c>
      <c r="P1430" s="1" t="s">
        <v>23162</v>
      </c>
      <c r="Q1430" s="1" t="s">
        <v>23162</v>
      </c>
      <c r="R1430" s="1" t="s">
        <v>14019</v>
      </c>
      <c r="S1430" s="1" t="s">
        <v>1428</v>
      </c>
      <c r="T1430" s="1"/>
      <c r="U1430" s="1"/>
      <c r="V1430" s="1" t="s">
        <v>14031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6445</v>
      </c>
      <c r="G1431" s="1" t="s">
        <v>8069</v>
      </c>
      <c r="H1431" s="1" t="s">
        <v>9608</v>
      </c>
      <c r="I1431" s="1" t="s">
        <v>11252</v>
      </c>
      <c r="J1431" s="1"/>
      <c r="K1431" s="1" t="s">
        <v>23126</v>
      </c>
      <c r="L1431" s="1" t="s">
        <v>1429</v>
      </c>
      <c r="M1431" s="1" t="s">
        <v>12921</v>
      </c>
      <c r="N1431" s="1" t="s">
        <v>13164</v>
      </c>
      <c r="O1431" s="1" t="s">
        <v>1429</v>
      </c>
      <c r="P1431" s="1" t="s">
        <v>23162</v>
      </c>
      <c r="Q1431" s="1" t="s">
        <v>23162</v>
      </c>
      <c r="R1431" s="1" t="s">
        <v>14019</v>
      </c>
      <c r="S1431" s="1" t="s">
        <v>1429</v>
      </c>
      <c r="T1431" s="1"/>
      <c r="U1431" s="1"/>
      <c r="V1431" s="1" t="s">
        <v>14031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15084</v>
      </c>
      <c r="F1432" s="1" t="s">
        <v>16152</v>
      </c>
      <c r="G1432" s="1" t="s">
        <v>17211</v>
      </c>
      <c r="H1432" s="1" t="s">
        <v>18219</v>
      </c>
      <c r="I1432" s="1" t="s">
        <v>11253</v>
      </c>
      <c r="J1432" s="1"/>
      <c r="K1432" s="1" t="s">
        <v>23126</v>
      </c>
      <c r="L1432" s="1" t="s">
        <v>1430</v>
      </c>
      <c r="M1432" s="1" t="s">
        <v>12922</v>
      </c>
      <c r="N1432" s="1" t="s">
        <v>13164</v>
      </c>
      <c r="O1432" s="1" t="s">
        <v>1430</v>
      </c>
      <c r="P1432" s="1" t="s">
        <v>23162</v>
      </c>
      <c r="Q1432" s="1" t="s">
        <v>23162</v>
      </c>
      <c r="R1432" s="1" t="s">
        <v>14019</v>
      </c>
      <c r="S1432" s="1" t="s">
        <v>1430</v>
      </c>
      <c r="T1432" s="1"/>
      <c r="U1432" s="1"/>
      <c r="V1432" s="1" t="s">
        <v>14031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15085</v>
      </c>
      <c r="F1433" s="1" t="s">
        <v>16153</v>
      </c>
      <c r="G1433" s="1" t="s">
        <v>17212</v>
      </c>
      <c r="H1433" s="1" t="s">
        <v>18220</v>
      </c>
      <c r="I1433" s="1" t="s">
        <v>11254</v>
      </c>
      <c r="J1433" s="1"/>
      <c r="K1433" s="1" t="s">
        <v>23126</v>
      </c>
      <c r="L1433" s="1" t="s">
        <v>1431</v>
      </c>
      <c r="M1433" s="1" t="s">
        <v>12923</v>
      </c>
      <c r="N1433" s="1" t="s">
        <v>13164</v>
      </c>
      <c r="O1433" s="1" t="s">
        <v>1431</v>
      </c>
      <c r="P1433" s="1" t="s">
        <v>23162</v>
      </c>
      <c r="Q1433" s="1" t="s">
        <v>23162</v>
      </c>
      <c r="R1433" s="1" t="s">
        <v>14019</v>
      </c>
      <c r="S1433" s="1" t="s">
        <v>1431</v>
      </c>
      <c r="T1433" s="1"/>
      <c r="U1433" s="1"/>
      <c r="V1433" s="1" t="s">
        <v>14031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20885</v>
      </c>
      <c r="F1434" s="1" t="s">
        <v>21638</v>
      </c>
      <c r="G1434" s="1" t="s">
        <v>22393</v>
      </c>
      <c r="H1434" s="1" t="s">
        <v>23108</v>
      </c>
      <c r="I1434" s="1" t="s">
        <v>11255</v>
      </c>
      <c r="J1434" s="1"/>
      <c r="K1434" s="1" t="s">
        <v>23126</v>
      </c>
      <c r="L1434" s="1" t="s">
        <v>1432</v>
      </c>
      <c r="M1434" s="1" t="s">
        <v>12924</v>
      </c>
      <c r="N1434" s="1" t="s">
        <v>13164</v>
      </c>
      <c r="O1434" s="1" t="s">
        <v>1432</v>
      </c>
      <c r="P1434" s="1" t="s">
        <v>23162</v>
      </c>
      <c r="Q1434" s="1" t="s">
        <v>23162</v>
      </c>
      <c r="R1434" s="1" t="s">
        <v>14019</v>
      </c>
      <c r="S1434" s="1" t="s">
        <v>1432</v>
      </c>
      <c r="T1434" s="1"/>
      <c r="U1434" s="1"/>
      <c r="V1434" s="1" t="s">
        <v>14031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15087</v>
      </c>
      <c r="F1435" s="1" t="s">
        <v>16155</v>
      </c>
      <c r="G1435" s="1" t="s">
        <v>17214</v>
      </c>
      <c r="H1435" s="1" t="s">
        <v>18222</v>
      </c>
      <c r="I1435" s="1" t="s">
        <v>11256</v>
      </c>
      <c r="J1435" s="1"/>
      <c r="K1435" s="1" t="s">
        <v>23126</v>
      </c>
      <c r="L1435" s="1" t="s">
        <v>1433</v>
      </c>
      <c r="M1435" s="1" t="s">
        <v>12925</v>
      </c>
      <c r="N1435" s="1" t="s">
        <v>13164</v>
      </c>
      <c r="O1435" s="1" t="s">
        <v>1433</v>
      </c>
      <c r="P1435" s="1" t="s">
        <v>23163</v>
      </c>
      <c r="Q1435" s="1" t="s">
        <v>23738</v>
      </c>
      <c r="R1435" s="1" t="s">
        <v>14019</v>
      </c>
      <c r="S1435" s="1" t="s">
        <v>1433</v>
      </c>
      <c r="T1435" s="1" t="s">
        <v>23776</v>
      </c>
      <c r="U1435" s="1"/>
      <c r="V1435" s="1" t="s">
        <v>14031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20886</v>
      </c>
      <c r="F1436" s="1" t="s">
        <v>21639</v>
      </c>
      <c r="G1436" s="1" t="s">
        <v>22394</v>
      </c>
      <c r="H1436" s="1" t="s">
        <v>23109</v>
      </c>
      <c r="I1436" s="1" t="s">
        <v>11257</v>
      </c>
      <c r="J1436" s="1"/>
      <c r="K1436" s="1" t="s">
        <v>23126</v>
      </c>
      <c r="L1436" s="1" t="s">
        <v>1434</v>
      </c>
      <c r="M1436" s="1" t="s">
        <v>12926</v>
      </c>
      <c r="N1436" s="1" t="s">
        <v>13164</v>
      </c>
      <c r="O1436" s="1" t="s">
        <v>1434</v>
      </c>
      <c r="P1436" s="1" t="s">
        <v>23163</v>
      </c>
      <c r="Q1436" s="1" t="s">
        <v>23739</v>
      </c>
      <c r="R1436" s="1" t="s">
        <v>14019</v>
      </c>
      <c r="S1436" s="1" t="s">
        <v>1434</v>
      </c>
      <c r="T1436" s="1"/>
      <c r="U1436" s="1"/>
      <c r="V1436" s="1" t="s">
        <v>14031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6451</v>
      </c>
      <c r="G1437" s="1" t="s">
        <v>8075</v>
      </c>
      <c r="H1437" s="1" t="s">
        <v>9614</v>
      </c>
      <c r="I1437" s="1" t="s">
        <v>11258</v>
      </c>
      <c r="J1437" s="1"/>
      <c r="K1437" s="1" t="s">
        <v>23126</v>
      </c>
      <c r="L1437" s="1" t="s">
        <v>1435</v>
      </c>
      <c r="M1437" s="1" t="s">
        <v>12927</v>
      </c>
      <c r="N1437" s="1" t="s">
        <v>13164</v>
      </c>
      <c r="O1437" s="1" t="s">
        <v>1435</v>
      </c>
      <c r="P1437" s="1" t="s">
        <v>23163</v>
      </c>
      <c r="Q1437" s="1" t="s">
        <v>23740</v>
      </c>
      <c r="R1437" s="1" t="s">
        <v>14019</v>
      </c>
      <c r="S1437" s="1" t="s">
        <v>1435</v>
      </c>
      <c r="T1437" s="1"/>
      <c r="U1437" s="1"/>
      <c r="V1437" s="1" t="s">
        <v>14031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6452</v>
      </c>
      <c r="G1438" s="1" t="s">
        <v>8076</v>
      </c>
      <c r="H1438" s="1" t="s">
        <v>9615</v>
      </c>
      <c r="I1438" s="1" t="s">
        <v>11259</v>
      </c>
      <c r="J1438" s="1"/>
      <c r="K1438" s="1" t="s">
        <v>23126</v>
      </c>
      <c r="L1438" s="1" t="s">
        <v>1436</v>
      </c>
      <c r="M1438" s="1" t="s">
        <v>12928</v>
      </c>
      <c r="N1438" s="1" t="s">
        <v>13164</v>
      </c>
      <c r="O1438" s="1" t="s">
        <v>1436</v>
      </c>
      <c r="P1438" s="1" t="s">
        <v>23163</v>
      </c>
      <c r="Q1438" s="1" t="s">
        <v>23741</v>
      </c>
      <c r="R1438" s="1" t="s">
        <v>14019</v>
      </c>
      <c r="S1438" s="1" t="s">
        <v>1436</v>
      </c>
      <c r="T1438" s="1"/>
      <c r="U1438" s="1"/>
      <c r="V1438" s="1" t="s">
        <v>14031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15089</v>
      </c>
      <c r="F1439" s="1" t="s">
        <v>16157</v>
      </c>
      <c r="G1439" s="1" t="s">
        <v>17216</v>
      </c>
      <c r="H1439" s="1" t="s">
        <v>18222</v>
      </c>
      <c r="I1439" s="1" t="s">
        <v>11260</v>
      </c>
      <c r="J1439" s="1"/>
      <c r="K1439" s="1" t="s">
        <v>23126</v>
      </c>
      <c r="L1439" s="1" t="s">
        <v>1437</v>
      </c>
      <c r="M1439" s="1" t="s">
        <v>12929</v>
      </c>
      <c r="N1439" s="1" t="s">
        <v>13164</v>
      </c>
      <c r="O1439" s="1" t="s">
        <v>1437</v>
      </c>
      <c r="P1439" s="1" t="s">
        <v>23163</v>
      </c>
      <c r="Q1439" s="1" t="s">
        <v>23738</v>
      </c>
      <c r="R1439" s="1" t="s">
        <v>14019</v>
      </c>
      <c r="S1439" s="1" t="s">
        <v>1437</v>
      </c>
      <c r="T1439" s="1"/>
      <c r="U1439" s="1"/>
      <c r="V1439" s="1" t="s">
        <v>14031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6454</v>
      </c>
      <c r="G1440" s="1" t="s">
        <v>8078</v>
      </c>
      <c r="H1440" s="1" t="s">
        <v>9616</v>
      </c>
      <c r="I1440" s="1" t="s">
        <v>11261</v>
      </c>
      <c r="J1440" s="1"/>
      <c r="K1440" s="1" t="s">
        <v>23126</v>
      </c>
      <c r="L1440" s="1" t="s">
        <v>1438</v>
      </c>
      <c r="M1440" s="1" t="s">
        <v>12930</v>
      </c>
      <c r="N1440" s="1" t="s">
        <v>13164</v>
      </c>
      <c r="O1440" s="1" t="s">
        <v>1438</v>
      </c>
      <c r="P1440" s="1" t="s">
        <v>23163</v>
      </c>
      <c r="Q1440" s="1" t="s">
        <v>23742</v>
      </c>
      <c r="R1440" s="1" t="s">
        <v>14019</v>
      </c>
      <c r="S1440" s="1" t="s">
        <v>1438</v>
      </c>
      <c r="T1440" s="1"/>
      <c r="U1440" s="1"/>
      <c r="V1440" s="1" t="s">
        <v>14031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6455</v>
      </c>
      <c r="G1441" s="1" t="s">
        <v>8079</v>
      </c>
      <c r="H1441" s="1" t="s">
        <v>9617</v>
      </c>
      <c r="I1441" s="1" t="s">
        <v>11262</v>
      </c>
      <c r="J1441" s="1"/>
      <c r="K1441" s="1" t="s">
        <v>23126</v>
      </c>
      <c r="L1441" s="1" t="s">
        <v>1439</v>
      </c>
      <c r="M1441" s="1" t="s">
        <v>12931</v>
      </c>
      <c r="N1441" s="1" t="s">
        <v>13164</v>
      </c>
      <c r="O1441" s="1" t="s">
        <v>1439</v>
      </c>
      <c r="P1441" s="1" t="s">
        <v>23163</v>
      </c>
      <c r="Q1441" s="1" t="s">
        <v>23743</v>
      </c>
      <c r="R1441" s="1" t="s">
        <v>14019</v>
      </c>
      <c r="S1441" s="1" t="s">
        <v>1439</v>
      </c>
      <c r="T1441" s="1"/>
      <c r="U1441" s="1"/>
      <c r="V1441" s="1" t="s">
        <v>14031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6456</v>
      </c>
      <c r="G1442" s="1" t="s">
        <v>8080</v>
      </c>
      <c r="H1442" s="1" t="s">
        <v>9618</v>
      </c>
      <c r="I1442" s="1" t="s">
        <v>11263</v>
      </c>
      <c r="J1442" s="1"/>
      <c r="K1442" s="1" t="s">
        <v>23126</v>
      </c>
      <c r="L1442" s="1" t="s">
        <v>1440</v>
      </c>
      <c r="M1442" s="1" t="s">
        <v>12932</v>
      </c>
      <c r="N1442" s="1" t="s">
        <v>13164</v>
      </c>
      <c r="O1442" s="1" t="s">
        <v>1440</v>
      </c>
      <c r="P1442" s="1" t="s">
        <v>23163</v>
      </c>
      <c r="Q1442" s="1" t="s">
        <v>23744</v>
      </c>
      <c r="R1442" s="1" t="s">
        <v>14019</v>
      </c>
      <c r="S1442" s="1" t="s">
        <v>1440</v>
      </c>
      <c r="T1442" s="1"/>
      <c r="U1442" s="1"/>
      <c r="V1442" s="1" t="s">
        <v>14031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15091</v>
      </c>
      <c r="F1443" s="1" t="s">
        <v>16159</v>
      </c>
      <c r="G1443" s="1" t="s">
        <v>17218</v>
      </c>
      <c r="H1443" s="1" t="s">
        <v>18225</v>
      </c>
      <c r="I1443" s="1" t="s">
        <v>11264</v>
      </c>
      <c r="J1443" s="1"/>
      <c r="K1443" s="1" t="s">
        <v>23126</v>
      </c>
      <c r="L1443" s="1" t="s">
        <v>1441</v>
      </c>
      <c r="M1443" s="1" t="s">
        <v>12933</v>
      </c>
      <c r="N1443" s="1" t="s">
        <v>13164</v>
      </c>
      <c r="O1443" s="1" t="s">
        <v>1441</v>
      </c>
      <c r="P1443" s="1" t="s">
        <v>23163</v>
      </c>
      <c r="Q1443" s="1" t="s">
        <v>23745</v>
      </c>
      <c r="R1443" s="1" t="s">
        <v>14019</v>
      </c>
      <c r="S1443" s="1" t="s">
        <v>1441</v>
      </c>
      <c r="T1443" s="1"/>
      <c r="U1443" s="1"/>
      <c r="V1443" s="1" t="s">
        <v>14031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6458</v>
      </c>
      <c r="G1444" s="1" t="s">
        <v>8082</v>
      </c>
      <c r="H1444" s="1" t="s">
        <v>9620</v>
      </c>
      <c r="I1444" s="1" t="s">
        <v>11265</v>
      </c>
      <c r="J1444" s="1"/>
      <c r="K1444" s="1" t="s">
        <v>23126</v>
      </c>
      <c r="L1444" s="1" t="s">
        <v>1442</v>
      </c>
      <c r="M1444" s="1" t="s">
        <v>12934</v>
      </c>
      <c r="N1444" s="1" t="s">
        <v>13164</v>
      </c>
      <c r="O1444" s="1" t="s">
        <v>1442</v>
      </c>
      <c r="P1444" s="1" t="s">
        <v>23163</v>
      </c>
      <c r="Q1444" s="1" t="s">
        <v>23746</v>
      </c>
      <c r="R1444" s="1" t="s">
        <v>14019</v>
      </c>
      <c r="S1444" s="1" t="s">
        <v>1442</v>
      </c>
      <c r="T1444" s="1"/>
      <c r="U1444" s="1"/>
      <c r="V1444" s="1" t="s">
        <v>14031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20887</v>
      </c>
      <c r="F1445" s="1" t="s">
        <v>21640</v>
      </c>
      <c r="G1445" s="1" t="s">
        <v>22395</v>
      </c>
      <c r="H1445" s="1" t="s">
        <v>23110</v>
      </c>
      <c r="I1445" s="1" t="s">
        <v>11266</v>
      </c>
      <c r="J1445" s="1"/>
      <c r="K1445" s="1" t="s">
        <v>23126</v>
      </c>
      <c r="L1445" s="1" t="s">
        <v>1443</v>
      </c>
      <c r="M1445" s="1" t="s">
        <v>12935</v>
      </c>
      <c r="N1445" s="1" t="s">
        <v>13164</v>
      </c>
      <c r="O1445" s="1" t="s">
        <v>1443</v>
      </c>
      <c r="P1445" s="1" t="s">
        <v>23163</v>
      </c>
      <c r="Q1445" s="1" t="s">
        <v>23747</v>
      </c>
      <c r="R1445" s="1" t="s">
        <v>14019</v>
      </c>
      <c r="S1445" s="1" t="s">
        <v>1443</v>
      </c>
      <c r="T1445" s="1"/>
      <c r="U1445" s="1"/>
      <c r="V1445" s="1" t="s">
        <v>14031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20888</v>
      </c>
      <c r="F1446" s="1" t="s">
        <v>21641</v>
      </c>
      <c r="G1446" s="1" t="s">
        <v>22396</v>
      </c>
      <c r="H1446" s="1" t="s">
        <v>23111</v>
      </c>
      <c r="I1446" s="1" t="s">
        <v>11267</v>
      </c>
      <c r="J1446" s="1"/>
      <c r="K1446" s="1" t="s">
        <v>23126</v>
      </c>
      <c r="L1446" s="1" t="s">
        <v>1444</v>
      </c>
      <c r="M1446" s="1" t="s">
        <v>12936</v>
      </c>
      <c r="N1446" s="1" t="s">
        <v>13164</v>
      </c>
      <c r="O1446" s="1" t="s">
        <v>1444</v>
      </c>
      <c r="P1446" s="1" t="s">
        <v>23163</v>
      </c>
      <c r="Q1446" s="1" t="s">
        <v>23748</v>
      </c>
      <c r="R1446" s="1" t="s">
        <v>14019</v>
      </c>
      <c r="S1446" s="1" t="s">
        <v>1444</v>
      </c>
      <c r="T1446" s="1"/>
      <c r="U1446" s="1"/>
      <c r="V1446" s="1" t="s">
        <v>14031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6461</v>
      </c>
      <c r="G1447" s="1" t="s">
        <v>8085</v>
      </c>
      <c r="H1447" s="1" t="s">
        <v>9623</v>
      </c>
      <c r="I1447" s="1" t="s">
        <v>11268</v>
      </c>
      <c r="J1447" s="1"/>
      <c r="K1447" s="1" t="s">
        <v>23126</v>
      </c>
      <c r="L1447" s="1" t="s">
        <v>1445</v>
      </c>
      <c r="M1447" s="1" t="s">
        <v>12937</v>
      </c>
      <c r="N1447" s="1" t="s">
        <v>13164</v>
      </c>
      <c r="O1447" s="1" t="s">
        <v>1445</v>
      </c>
      <c r="P1447" s="1" t="s">
        <v>23163</v>
      </c>
      <c r="Q1447" s="1" t="s">
        <v>23749</v>
      </c>
      <c r="R1447" s="1" t="s">
        <v>14019</v>
      </c>
      <c r="S1447" s="1" t="s">
        <v>1445</v>
      </c>
      <c r="T1447" s="1"/>
      <c r="U1447" s="1"/>
      <c r="V1447" s="1" t="s">
        <v>14031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6462</v>
      </c>
      <c r="G1448" s="1" t="s">
        <v>8086</v>
      </c>
      <c r="H1448" s="1" t="s">
        <v>9624</v>
      </c>
      <c r="I1448" s="1" t="s">
        <v>11269</v>
      </c>
      <c r="J1448" s="1"/>
      <c r="K1448" s="1" t="s">
        <v>23126</v>
      </c>
      <c r="L1448" s="1" t="s">
        <v>1446</v>
      </c>
      <c r="M1448" s="1" t="s">
        <v>12938</v>
      </c>
      <c r="N1448" s="1" t="s">
        <v>13164</v>
      </c>
      <c r="O1448" s="1" t="s">
        <v>1446</v>
      </c>
      <c r="P1448" s="1" t="s">
        <v>23163</v>
      </c>
      <c r="Q1448" s="1" t="s">
        <v>23750</v>
      </c>
      <c r="R1448" s="1" t="s">
        <v>14019</v>
      </c>
      <c r="S1448" s="1" t="s">
        <v>1446</v>
      </c>
      <c r="T1448" s="1"/>
      <c r="U1448" s="1"/>
      <c r="V1448" s="1" t="s">
        <v>14031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6463</v>
      </c>
      <c r="G1449" s="1" t="s">
        <v>4834</v>
      </c>
      <c r="H1449" s="1" t="s">
        <v>9625</v>
      </c>
      <c r="I1449" s="1" t="s">
        <v>11270</v>
      </c>
      <c r="J1449" s="1"/>
      <c r="K1449" s="1" t="s">
        <v>23126</v>
      </c>
      <c r="L1449" s="1" t="s">
        <v>1447</v>
      </c>
      <c r="M1449" s="1" t="s">
        <v>12939</v>
      </c>
      <c r="N1449" s="1" t="s">
        <v>13164</v>
      </c>
      <c r="O1449" s="1" t="s">
        <v>1447</v>
      </c>
      <c r="P1449" s="1" t="s">
        <v>23163</v>
      </c>
      <c r="Q1449" s="1" t="s">
        <v>23751</v>
      </c>
      <c r="R1449" s="1" t="s">
        <v>14019</v>
      </c>
      <c r="S1449" s="1" t="s">
        <v>1447</v>
      </c>
      <c r="T1449" s="1"/>
      <c r="U1449" s="1"/>
      <c r="V1449" s="1" t="s">
        <v>14031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15095</v>
      </c>
      <c r="F1450" s="1" t="s">
        <v>16163</v>
      </c>
      <c r="G1450" s="1" t="s">
        <v>17221</v>
      </c>
      <c r="H1450" s="1" t="s">
        <v>18229</v>
      </c>
      <c r="I1450" s="1" t="s">
        <v>11271</v>
      </c>
      <c r="J1450" s="1"/>
      <c r="K1450" s="1" t="s">
        <v>23126</v>
      </c>
      <c r="L1450" s="1" t="s">
        <v>1448</v>
      </c>
      <c r="M1450" s="1" t="s">
        <v>12940</v>
      </c>
      <c r="N1450" s="1" t="s">
        <v>13164</v>
      </c>
      <c r="O1450" s="1" t="s">
        <v>1448</v>
      </c>
      <c r="P1450" s="1" t="s">
        <v>23163</v>
      </c>
      <c r="Q1450" s="1" t="s">
        <v>23752</v>
      </c>
      <c r="R1450" s="1" t="s">
        <v>14019</v>
      </c>
      <c r="S1450" s="1" t="s">
        <v>1448</v>
      </c>
      <c r="T1450" s="1"/>
      <c r="U1450" s="1"/>
      <c r="V1450" s="1" t="s">
        <v>14031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6465</v>
      </c>
      <c r="G1451" s="1" t="s">
        <v>8088</v>
      </c>
      <c r="H1451" s="1" t="s">
        <v>9627</v>
      </c>
      <c r="I1451" s="1" t="s">
        <v>11272</v>
      </c>
      <c r="J1451" s="1"/>
      <c r="K1451" s="1" t="s">
        <v>23126</v>
      </c>
      <c r="L1451" s="1" t="s">
        <v>1449</v>
      </c>
      <c r="M1451" s="1" t="s">
        <v>12941</v>
      </c>
      <c r="N1451" s="1" t="s">
        <v>13164</v>
      </c>
      <c r="O1451" s="1" t="s">
        <v>1449</v>
      </c>
      <c r="P1451" s="1" t="s">
        <v>23163</v>
      </c>
      <c r="Q1451" s="1" t="s">
        <v>23753</v>
      </c>
      <c r="R1451" s="1" t="s">
        <v>14019</v>
      </c>
      <c r="S1451" s="1" t="s">
        <v>1449</v>
      </c>
      <c r="T1451" s="1"/>
      <c r="U1451" s="1"/>
      <c r="V1451" s="1" t="s">
        <v>14031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6466</v>
      </c>
      <c r="G1452" s="1" t="s">
        <v>8089</v>
      </c>
      <c r="H1452" s="1" t="s">
        <v>9628</v>
      </c>
      <c r="I1452" s="1" t="s">
        <v>11273</v>
      </c>
      <c r="J1452" s="1"/>
      <c r="K1452" s="1" t="s">
        <v>23126</v>
      </c>
      <c r="L1452" s="1" t="s">
        <v>1450</v>
      </c>
      <c r="M1452" s="1" t="s">
        <v>12942</v>
      </c>
      <c r="N1452" s="1" t="s">
        <v>13164</v>
      </c>
      <c r="O1452" s="1" t="s">
        <v>1450</v>
      </c>
      <c r="P1452" s="1" t="s">
        <v>23163</v>
      </c>
      <c r="Q1452" s="1" t="s">
        <v>23754</v>
      </c>
      <c r="R1452" s="1" t="s">
        <v>14019</v>
      </c>
      <c r="S1452" s="1" t="s">
        <v>1450</v>
      </c>
      <c r="T1452" s="1"/>
      <c r="U1452" s="1"/>
      <c r="V1452" s="1" t="s">
        <v>14031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20889</v>
      </c>
      <c r="F1453" s="1" t="s">
        <v>21642</v>
      </c>
      <c r="G1453" s="1" t="s">
        <v>22397</v>
      </c>
      <c r="H1453" s="1" t="s">
        <v>23112</v>
      </c>
      <c r="I1453" s="1" t="s">
        <v>11274</v>
      </c>
      <c r="J1453" s="1"/>
      <c r="K1453" s="1" t="s">
        <v>23126</v>
      </c>
      <c r="L1453" s="1" t="s">
        <v>1451</v>
      </c>
      <c r="M1453" s="1" t="s">
        <v>12943</v>
      </c>
      <c r="N1453" s="1" t="s">
        <v>13164</v>
      </c>
      <c r="O1453" s="1" t="s">
        <v>1451</v>
      </c>
      <c r="P1453" s="1" t="s">
        <v>23163</v>
      </c>
      <c r="Q1453" s="1" t="s">
        <v>23755</v>
      </c>
      <c r="R1453" s="1" t="s">
        <v>14019</v>
      </c>
      <c r="S1453" s="1" t="s">
        <v>1451</v>
      </c>
      <c r="T1453" s="1"/>
      <c r="U1453" s="1"/>
      <c r="V1453" s="1" t="s">
        <v>14031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15097</v>
      </c>
      <c r="F1454" s="1" t="s">
        <v>16165</v>
      </c>
      <c r="G1454" s="1" t="s">
        <v>15097</v>
      </c>
      <c r="H1454" s="1" t="s">
        <v>18231</v>
      </c>
      <c r="I1454" s="1" t="s">
        <v>11275</v>
      </c>
      <c r="J1454" s="1"/>
      <c r="K1454" s="1" t="s">
        <v>23126</v>
      </c>
      <c r="L1454" s="1" t="s">
        <v>1452</v>
      </c>
      <c r="M1454" s="1" t="s">
        <v>12944</v>
      </c>
      <c r="N1454" s="1" t="s">
        <v>13164</v>
      </c>
      <c r="O1454" s="1" t="s">
        <v>1452</v>
      </c>
      <c r="P1454" s="1" t="s">
        <v>23163</v>
      </c>
      <c r="Q1454" s="1" t="s">
        <v>23756</v>
      </c>
      <c r="R1454" s="1" t="s">
        <v>14019</v>
      </c>
      <c r="S1454" s="1" t="s">
        <v>1452</v>
      </c>
      <c r="T1454" s="1"/>
      <c r="U1454" s="1"/>
      <c r="V1454" s="1" t="s">
        <v>14031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6469</v>
      </c>
      <c r="G1455" s="1" t="s">
        <v>8091</v>
      </c>
      <c r="H1455" s="1" t="s">
        <v>9631</v>
      </c>
      <c r="I1455" s="1" t="s">
        <v>11276</v>
      </c>
      <c r="J1455" s="1"/>
      <c r="K1455" s="1" t="s">
        <v>23126</v>
      </c>
      <c r="L1455" s="1" t="s">
        <v>1453</v>
      </c>
      <c r="M1455" s="1" t="s">
        <v>12945</v>
      </c>
      <c r="N1455" s="1" t="s">
        <v>13164</v>
      </c>
      <c r="O1455" s="1" t="s">
        <v>1453</v>
      </c>
      <c r="P1455" s="1" t="s">
        <v>23163</v>
      </c>
      <c r="Q1455" s="1" t="s">
        <v>23757</v>
      </c>
      <c r="R1455" s="1" t="s">
        <v>14019</v>
      </c>
      <c r="S1455" s="1" t="s">
        <v>1453</v>
      </c>
      <c r="T1455" s="1"/>
      <c r="U1455" s="1"/>
      <c r="V1455" s="1" t="s">
        <v>14031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6470</v>
      </c>
      <c r="G1456" s="1" t="s">
        <v>8092</v>
      </c>
      <c r="H1456" s="1" t="s">
        <v>9632</v>
      </c>
      <c r="I1456" s="1" t="s">
        <v>11277</v>
      </c>
      <c r="J1456" s="1"/>
      <c r="K1456" s="1" t="s">
        <v>23126</v>
      </c>
      <c r="L1456" s="1" t="s">
        <v>1454</v>
      </c>
      <c r="M1456" s="1" t="s">
        <v>12946</v>
      </c>
      <c r="N1456" s="1" t="s">
        <v>13164</v>
      </c>
      <c r="O1456" s="1" t="s">
        <v>1454</v>
      </c>
      <c r="P1456" s="1" t="s">
        <v>23163</v>
      </c>
      <c r="Q1456" s="1" t="s">
        <v>23758</v>
      </c>
      <c r="R1456" s="1" t="s">
        <v>14019</v>
      </c>
      <c r="S1456" s="1" t="s">
        <v>1454</v>
      </c>
      <c r="T1456" s="1"/>
      <c r="U1456" s="1"/>
      <c r="V1456" s="1" t="s">
        <v>14031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20890</v>
      </c>
      <c r="F1457" s="1" t="s">
        <v>21643</v>
      </c>
      <c r="G1457" s="1" t="s">
        <v>22398</v>
      </c>
      <c r="H1457" s="1" t="s">
        <v>23113</v>
      </c>
      <c r="I1457" s="1" t="s">
        <v>11278</v>
      </c>
      <c r="J1457" s="1"/>
      <c r="K1457" s="1" t="s">
        <v>23126</v>
      </c>
      <c r="L1457" s="1" t="s">
        <v>1455</v>
      </c>
      <c r="M1457" s="1" t="s">
        <v>12947</v>
      </c>
      <c r="N1457" s="1" t="s">
        <v>13164</v>
      </c>
      <c r="O1457" s="1" t="s">
        <v>1455</v>
      </c>
      <c r="P1457" s="1" t="s">
        <v>23164</v>
      </c>
      <c r="Q1457" s="1" t="s">
        <v>23164</v>
      </c>
      <c r="R1457" s="1" t="s">
        <v>14019</v>
      </c>
      <c r="S1457" s="1" t="s">
        <v>1455</v>
      </c>
      <c r="T1457" s="1"/>
      <c r="U1457" s="1" t="s">
        <v>23795</v>
      </c>
      <c r="V1457" s="1" t="s">
        <v>14031</v>
      </c>
      <c r="W1457" s="1" t="s">
        <v>1455</v>
      </c>
      <c r="X1457" s="1" t="s">
        <v>23809</v>
      </c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20891</v>
      </c>
      <c r="F1458" s="1" t="s">
        <v>20891</v>
      </c>
      <c r="G1458" s="1" t="s">
        <v>22399</v>
      </c>
      <c r="H1458" s="1" t="s">
        <v>23114</v>
      </c>
      <c r="I1458" s="1" t="s">
        <v>11279</v>
      </c>
      <c r="J1458" s="1"/>
      <c r="K1458" s="1" t="s">
        <v>23126</v>
      </c>
      <c r="L1458" s="1" t="s">
        <v>1456</v>
      </c>
      <c r="M1458" s="1" t="s">
        <v>12948</v>
      </c>
      <c r="N1458" s="1" t="s">
        <v>13164</v>
      </c>
      <c r="O1458" s="1" t="s">
        <v>1456</v>
      </c>
      <c r="P1458" s="1" t="s">
        <v>23164</v>
      </c>
      <c r="Q1458" s="1" t="s">
        <v>23164</v>
      </c>
      <c r="R1458" s="1" t="s">
        <v>14019</v>
      </c>
      <c r="S1458" s="1" t="s">
        <v>1456</v>
      </c>
      <c r="T1458" s="1"/>
      <c r="U1458" s="1"/>
      <c r="V1458" s="1" t="s">
        <v>14031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6472</v>
      </c>
      <c r="G1459" s="1" t="s">
        <v>8095</v>
      </c>
      <c r="H1459" s="1" t="s">
        <v>9635</v>
      </c>
      <c r="I1459" s="1" t="s">
        <v>11280</v>
      </c>
      <c r="J1459" s="1"/>
      <c r="K1459" s="1" t="s">
        <v>23126</v>
      </c>
      <c r="L1459" s="1" t="s">
        <v>1457</v>
      </c>
      <c r="M1459" s="1" t="s">
        <v>12949</v>
      </c>
      <c r="N1459" s="1" t="s">
        <v>13164</v>
      </c>
      <c r="O1459" s="1" t="s">
        <v>1457</v>
      </c>
      <c r="P1459" s="1" t="s">
        <v>23164</v>
      </c>
      <c r="Q1459" s="1" t="s">
        <v>23164</v>
      </c>
      <c r="R1459" s="1" t="s">
        <v>14019</v>
      </c>
      <c r="S1459" s="1" t="s">
        <v>1457</v>
      </c>
      <c r="T1459" s="1"/>
      <c r="U1459" s="1"/>
      <c r="V1459" s="1" t="s">
        <v>14031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20892</v>
      </c>
      <c r="F1460" s="1" t="s">
        <v>21644</v>
      </c>
      <c r="G1460" s="1" t="s">
        <v>22400</v>
      </c>
      <c r="H1460" s="1" t="s">
        <v>21644</v>
      </c>
      <c r="I1460" s="1" t="s">
        <v>11281</v>
      </c>
      <c r="J1460" s="1"/>
      <c r="K1460" s="1" t="s">
        <v>23126</v>
      </c>
      <c r="L1460" s="1" t="s">
        <v>1458</v>
      </c>
      <c r="M1460" s="1" t="s">
        <v>12950</v>
      </c>
      <c r="N1460" s="1" t="s">
        <v>13164</v>
      </c>
      <c r="O1460" s="1" t="s">
        <v>1458</v>
      </c>
      <c r="P1460" s="1" t="s">
        <v>23164</v>
      </c>
      <c r="Q1460" s="1" t="s">
        <v>23164</v>
      </c>
      <c r="R1460" s="1" t="s">
        <v>14019</v>
      </c>
      <c r="S1460" s="1" t="s">
        <v>1458</v>
      </c>
      <c r="T1460" s="1"/>
      <c r="U1460" s="1"/>
      <c r="V1460" s="1" t="s">
        <v>14031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20893</v>
      </c>
      <c r="F1461" s="1" t="s">
        <v>21645</v>
      </c>
      <c r="G1461" s="1" t="s">
        <v>22401</v>
      </c>
      <c r="H1461" s="1" t="s">
        <v>23115</v>
      </c>
      <c r="I1461" s="1" t="s">
        <v>11282</v>
      </c>
      <c r="J1461" s="1"/>
      <c r="K1461" s="1" t="s">
        <v>23126</v>
      </c>
      <c r="L1461" s="1" t="s">
        <v>1459</v>
      </c>
      <c r="M1461" s="1" t="s">
        <v>12951</v>
      </c>
      <c r="N1461" s="1" t="s">
        <v>13164</v>
      </c>
      <c r="O1461" s="1" t="s">
        <v>1459</v>
      </c>
      <c r="P1461" s="1" t="s">
        <v>23164</v>
      </c>
      <c r="Q1461" s="1" t="s">
        <v>23164</v>
      </c>
      <c r="R1461" s="1" t="s">
        <v>14019</v>
      </c>
      <c r="S1461" s="1" t="s">
        <v>1459</v>
      </c>
      <c r="T1461" s="1"/>
      <c r="U1461" s="1"/>
      <c r="V1461" s="1" t="s">
        <v>14031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6475</v>
      </c>
      <c r="G1462" s="1" t="s">
        <v>8098</v>
      </c>
      <c r="H1462" s="1" t="s">
        <v>9638</v>
      </c>
      <c r="I1462" s="1" t="s">
        <v>11283</v>
      </c>
      <c r="J1462" s="1"/>
      <c r="K1462" s="1" t="s">
        <v>23126</v>
      </c>
      <c r="L1462" s="1" t="s">
        <v>1460</v>
      </c>
      <c r="M1462" s="1" t="s">
        <v>12952</v>
      </c>
      <c r="N1462" s="1" t="s">
        <v>13164</v>
      </c>
      <c r="O1462" s="1" t="s">
        <v>1460</v>
      </c>
      <c r="P1462" s="1" t="s">
        <v>23164</v>
      </c>
      <c r="Q1462" s="1" t="s">
        <v>23164</v>
      </c>
      <c r="R1462" s="1" t="s">
        <v>14019</v>
      </c>
      <c r="S1462" s="1" t="s">
        <v>1460</v>
      </c>
      <c r="T1462" s="1"/>
      <c r="U1462" s="1"/>
      <c r="V1462" s="1" t="s">
        <v>14031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20894</v>
      </c>
      <c r="F1463" s="1" t="s">
        <v>21646</v>
      </c>
      <c r="G1463" s="1" t="s">
        <v>22402</v>
      </c>
      <c r="H1463" s="1" t="s">
        <v>23116</v>
      </c>
      <c r="I1463" s="1" t="s">
        <v>11284</v>
      </c>
      <c r="J1463" s="1"/>
      <c r="K1463" s="1" t="s">
        <v>23126</v>
      </c>
      <c r="L1463" s="1" t="s">
        <v>1461</v>
      </c>
      <c r="M1463" s="1" t="s">
        <v>12953</v>
      </c>
      <c r="N1463" s="1" t="s">
        <v>13164</v>
      </c>
      <c r="O1463" s="1" t="s">
        <v>1461</v>
      </c>
      <c r="P1463" s="1" t="s">
        <v>23164</v>
      </c>
      <c r="Q1463" s="1" t="s">
        <v>23164</v>
      </c>
      <c r="R1463" s="1" t="s">
        <v>14019</v>
      </c>
      <c r="S1463" s="1" t="s">
        <v>1461</v>
      </c>
      <c r="T1463" s="1"/>
      <c r="U1463" s="1"/>
      <c r="V1463" s="1" t="s">
        <v>14031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15100</v>
      </c>
      <c r="F1464" s="1" t="s">
        <v>16167</v>
      </c>
      <c r="G1464" s="1" t="s">
        <v>17225</v>
      </c>
      <c r="H1464" s="1" t="s">
        <v>18234</v>
      </c>
      <c r="I1464" s="1" t="s">
        <v>11285</v>
      </c>
      <c r="J1464" s="1"/>
      <c r="K1464" s="1" t="s">
        <v>23126</v>
      </c>
      <c r="L1464" s="1" t="s">
        <v>1462</v>
      </c>
      <c r="M1464" s="1" t="s">
        <v>12954</v>
      </c>
      <c r="N1464" s="1" t="s">
        <v>13164</v>
      </c>
      <c r="O1464" s="1" t="s">
        <v>1462</v>
      </c>
      <c r="P1464" s="1" t="s">
        <v>23164</v>
      </c>
      <c r="Q1464" s="1" t="s">
        <v>23164</v>
      </c>
      <c r="R1464" s="1" t="s">
        <v>14019</v>
      </c>
      <c r="S1464" s="1" t="s">
        <v>1462</v>
      </c>
      <c r="T1464" s="1"/>
      <c r="U1464" s="1"/>
      <c r="V1464" s="1" t="s">
        <v>14031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15101</v>
      </c>
      <c r="F1465" s="1" t="s">
        <v>16168</v>
      </c>
      <c r="G1465" s="1" t="s">
        <v>17226</v>
      </c>
      <c r="H1465" s="1" t="s">
        <v>18215</v>
      </c>
      <c r="I1465" s="1" t="s">
        <v>11286</v>
      </c>
      <c r="J1465" s="1"/>
      <c r="K1465" s="1" t="s">
        <v>23126</v>
      </c>
      <c r="L1465" s="1" t="s">
        <v>1463</v>
      </c>
      <c r="M1465" s="1" t="s">
        <v>12955</v>
      </c>
      <c r="N1465" s="1" t="s">
        <v>13164</v>
      </c>
      <c r="O1465" s="1" t="s">
        <v>1463</v>
      </c>
      <c r="P1465" s="1" t="s">
        <v>23164</v>
      </c>
      <c r="Q1465" s="1" t="s">
        <v>23164</v>
      </c>
      <c r="R1465" s="1" t="s">
        <v>14019</v>
      </c>
      <c r="S1465" s="1" t="s">
        <v>1463</v>
      </c>
      <c r="T1465" s="1"/>
      <c r="U1465" s="1"/>
      <c r="V1465" s="1" t="s">
        <v>14031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6479</v>
      </c>
      <c r="G1466" s="1" t="s">
        <v>8102</v>
      </c>
      <c r="H1466" s="1" t="s">
        <v>9607</v>
      </c>
      <c r="I1466" s="1" t="s">
        <v>11287</v>
      </c>
      <c r="J1466" s="1"/>
      <c r="K1466" s="1" t="s">
        <v>23126</v>
      </c>
      <c r="L1466" s="1" t="s">
        <v>1464</v>
      </c>
      <c r="M1466" s="1" t="s">
        <v>12956</v>
      </c>
      <c r="N1466" s="1" t="s">
        <v>13164</v>
      </c>
      <c r="O1466" s="1" t="s">
        <v>1464</v>
      </c>
      <c r="P1466" s="1" t="s">
        <v>23164</v>
      </c>
      <c r="Q1466" s="1" t="s">
        <v>23164</v>
      </c>
      <c r="R1466" s="1" t="s">
        <v>14019</v>
      </c>
      <c r="S1466" s="1" t="s">
        <v>1464</v>
      </c>
      <c r="T1466" s="1"/>
      <c r="U1466" s="1"/>
      <c r="V1466" s="1" t="s">
        <v>14031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6480</v>
      </c>
      <c r="G1467" s="1" t="s">
        <v>8103</v>
      </c>
      <c r="H1467" s="1" t="s">
        <v>9641</v>
      </c>
      <c r="I1467" s="1" t="s">
        <v>11288</v>
      </c>
      <c r="J1467" s="1"/>
      <c r="K1467" s="1" t="s">
        <v>23126</v>
      </c>
      <c r="L1467" s="1" t="s">
        <v>1465</v>
      </c>
      <c r="M1467" s="1" t="s">
        <v>12957</v>
      </c>
      <c r="N1467" s="1" t="s">
        <v>13164</v>
      </c>
      <c r="O1467" s="1" t="s">
        <v>1465</v>
      </c>
      <c r="P1467" s="1" t="s">
        <v>23164</v>
      </c>
      <c r="Q1467" s="1" t="s">
        <v>23164</v>
      </c>
      <c r="R1467" s="1" t="s">
        <v>14019</v>
      </c>
      <c r="S1467" s="1" t="s">
        <v>1465</v>
      </c>
      <c r="T1467" s="1"/>
      <c r="U1467" s="1"/>
      <c r="V1467" s="1" t="s">
        <v>14031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20895</v>
      </c>
      <c r="F1468" s="1" t="s">
        <v>21647</v>
      </c>
      <c r="G1468" s="1" t="s">
        <v>22403</v>
      </c>
      <c r="H1468" s="1" t="s">
        <v>23117</v>
      </c>
      <c r="I1468" s="1" t="s">
        <v>11289</v>
      </c>
      <c r="J1468" s="1"/>
      <c r="K1468" s="1" t="s">
        <v>23126</v>
      </c>
      <c r="L1468" s="1" t="s">
        <v>1466</v>
      </c>
      <c r="M1468" s="1" t="s">
        <v>12958</v>
      </c>
      <c r="N1468" s="1" t="s">
        <v>13164</v>
      </c>
      <c r="O1468" s="1" t="s">
        <v>1466</v>
      </c>
      <c r="P1468" s="1" t="s">
        <v>23164</v>
      </c>
      <c r="Q1468" s="1" t="s">
        <v>23164</v>
      </c>
      <c r="R1468" s="1" t="s">
        <v>14019</v>
      </c>
      <c r="S1468" s="1" t="s">
        <v>1466</v>
      </c>
      <c r="T1468" s="1"/>
      <c r="U1468" s="1"/>
      <c r="V1468" s="1" t="s">
        <v>14031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15103</v>
      </c>
      <c r="F1469" s="1" t="s">
        <v>16170</v>
      </c>
      <c r="G1469" s="1" t="s">
        <v>17228</v>
      </c>
      <c r="H1469" s="1" t="s">
        <v>18235</v>
      </c>
      <c r="I1469" s="1" t="s">
        <v>11290</v>
      </c>
      <c r="J1469" s="1"/>
      <c r="K1469" s="1" t="s">
        <v>23126</v>
      </c>
      <c r="L1469" s="1" t="s">
        <v>1467</v>
      </c>
      <c r="M1469" s="1" t="s">
        <v>12959</v>
      </c>
      <c r="N1469" s="1" t="s">
        <v>13164</v>
      </c>
      <c r="O1469" s="1" t="s">
        <v>1467</v>
      </c>
      <c r="P1469" s="1" t="s">
        <v>23164</v>
      </c>
      <c r="Q1469" s="1" t="s">
        <v>23164</v>
      </c>
      <c r="R1469" s="1" t="s">
        <v>14019</v>
      </c>
      <c r="S1469" s="1" t="s">
        <v>1467</v>
      </c>
      <c r="T1469" s="1"/>
      <c r="U1469" s="1"/>
      <c r="V1469" s="1" t="s">
        <v>14031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6483</v>
      </c>
      <c r="G1470" s="1" t="s">
        <v>8106</v>
      </c>
      <c r="H1470" s="1" t="s">
        <v>9644</v>
      </c>
      <c r="I1470" s="1" t="s">
        <v>11291</v>
      </c>
      <c r="J1470" s="1"/>
      <c r="K1470" s="1" t="s">
        <v>23126</v>
      </c>
      <c r="L1470" s="1" t="s">
        <v>1468</v>
      </c>
      <c r="M1470" s="1" t="s">
        <v>12960</v>
      </c>
      <c r="N1470" s="1" t="s">
        <v>13164</v>
      </c>
      <c r="O1470" s="1" t="s">
        <v>1468</v>
      </c>
      <c r="P1470" s="1" t="s">
        <v>23164</v>
      </c>
      <c r="Q1470" s="1" t="s">
        <v>23164</v>
      </c>
      <c r="R1470" s="1" t="s">
        <v>14019</v>
      </c>
      <c r="S1470" s="1" t="s">
        <v>1468</v>
      </c>
      <c r="T1470" s="1"/>
      <c r="U1470" s="1"/>
      <c r="V1470" s="1" t="s">
        <v>14031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6484</v>
      </c>
      <c r="G1471" s="1" t="s">
        <v>8107</v>
      </c>
      <c r="H1471" s="1" t="s">
        <v>9645</v>
      </c>
      <c r="I1471" s="1" t="s">
        <v>11292</v>
      </c>
      <c r="J1471" s="1"/>
      <c r="K1471" s="1" t="s">
        <v>23126</v>
      </c>
      <c r="L1471" s="1" t="s">
        <v>1469</v>
      </c>
      <c r="M1471" s="1" t="s">
        <v>12961</v>
      </c>
      <c r="N1471" s="1" t="s">
        <v>13164</v>
      </c>
      <c r="O1471" s="1" t="s">
        <v>1469</v>
      </c>
      <c r="P1471" s="1" t="s">
        <v>23164</v>
      </c>
      <c r="Q1471" s="1" t="s">
        <v>23164</v>
      </c>
      <c r="R1471" s="1" t="s">
        <v>14019</v>
      </c>
      <c r="S1471" s="1" t="s">
        <v>1469</v>
      </c>
      <c r="T1471" s="1"/>
      <c r="U1471" s="1"/>
      <c r="V1471" s="1" t="s">
        <v>14031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6485</v>
      </c>
      <c r="G1472" s="1" t="s">
        <v>8108</v>
      </c>
      <c r="H1472" s="1" t="s">
        <v>9646</v>
      </c>
      <c r="I1472" s="1" t="s">
        <v>11293</v>
      </c>
      <c r="J1472" s="1"/>
      <c r="K1472" s="1" t="s">
        <v>23126</v>
      </c>
      <c r="L1472" s="1" t="s">
        <v>1470</v>
      </c>
      <c r="M1472" s="1" t="s">
        <v>12962</v>
      </c>
      <c r="N1472" s="1" t="s">
        <v>13164</v>
      </c>
      <c r="O1472" s="1" t="s">
        <v>1470</v>
      </c>
      <c r="P1472" s="1" t="s">
        <v>23164</v>
      </c>
      <c r="Q1472" s="1" t="s">
        <v>23164</v>
      </c>
      <c r="R1472" s="1" t="s">
        <v>14019</v>
      </c>
      <c r="S1472" s="1" t="s">
        <v>1470</v>
      </c>
      <c r="T1472" s="1"/>
      <c r="U1472" s="1"/>
      <c r="V1472" s="1" t="s">
        <v>14031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15104</v>
      </c>
      <c r="F1473" s="1" t="s">
        <v>16171</v>
      </c>
      <c r="G1473" s="1" t="s">
        <v>17229</v>
      </c>
      <c r="H1473" s="1" t="s">
        <v>18236</v>
      </c>
      <c r="I1473" s="1" t="s">
        <v>11294</v>
      </c>
      <c r="J1473" s="1"/>
      <c r="K1473" s="1" t="s">
        <v>23126</v>
      </c>
      <c r="L1473" s="1" t="s">
        <v>1471</v>
      </c>
      <c r="M1473" s="1" t="s">
        <v>12963</v>
      </c>
      <c r="N1473" s="1" t="s">
        <v>13164</v>
      </c>
      <c r="O1473" s="1" t="s">
        <v>1471</v>
      </c>
      <c r="P1473" s="1" t="s">
        <v>23164</v>
      </c>
      <c r="Q1473" s="1" t="s">
        <v>23164</v>
      </c>
      <c r="R1473" s="1" t="s">
        <v>14019</v>
      </c>
      <c r="S1473" s="1" t="s">
        <v>1471</v>
      </c>
      <c r="T1473" s="1"/>
      <c r="U1473" s="1"/>
      <c r="V1473" s="1" t="s">
        <v>14031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20896</v>
      </c>
      <c r="F1474" s="1" t="s">
        <v>21648</v>
      </c>
      <c r="G1474" s="1" t="s">
        <v>22404</v>
      </c>
      <c r="H1474" s="1" t="s">
        <v>23118</v>
      </c>
      <c r="I1474" s="1" t="s">
        <v>11295</v>
      </c>
      <c r="J1474" s="1"/>
      <c r="K1474" s="1" t="s">
        <v>23126</v>
      </c>
      <c r="L1474" s="1" t="s">
        <v>1472</v>
      </c>
      <c r="M1474" s="1" t="s">
        <v>12964</v>
      </c>
      <c r="N1474" s="1" t="s">
        <v>13164</v>
      </c>
      <c r="O1474" s="1" t="s">
        <v>1472</v>
      </c>
      <c r="P1474" s="1" t="s">
        <v>23164</v>
      </c>
      <c r="Q1474" s="1" t="s">
        <v>23164</v>
      </c>
      <c r="R1474" s="1" t="s">
        <v>14019</v>
      </c>
      <c r="S1474" s="1" t="s">
        <v>1472</v>
      </c>
      <c r="T1474" s="1"/>
      <c r="U1474" s="1"/>
      <c r="V1474" s="1" t="s">
        <v>14031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6488</v>
      </c>
      <c r="G1475" s="1" t="s">
        <v>8111</v>
      </c>
      <c r="H1475" s="1" t="s">
        <v>9649</v>
      </c>
      <c r="I1475" s="1" t="s">
        <v>11296</v>
      </c>
      <c r="J1475" s="1"/>
      <c r="K1475" s="1" t="s">
        <v>23126</v>
      </c>
      <c r="L1475" s="1" t="s">
        <v>1473</v>
      </c>
      <c r="M1475" s="1" t="s">
        <v>12965</v>
      </c>
      <c r="N1475" s="1" t="s">
        <v>13164</v>
      </c>
      <c r="O1475" s="1" t="s">
        <v>1473</v>
      </c>
      <c r="P1475" s="1" t="s">
        <v>23164</v>
      </c>
      <c r="Q1475" s="1" t="s">
        <v>23164</v>
      </c>
      <c r="R1475" s="1" t="s">
        <v>14019</v>
      </c>
      <c r="S1475" s="1" t="s">
        <v>1473</v>
      </c>
      <c r="T1475" s="1"/>
      <c r="U1475" s="1"/>
      <c r="V1475" s="1" t="s">
        <v>14031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6489</v>
      </c>
      <c r="G1476" s="1" t="s">
        <v>8112</v>
      </c>
      <c r="H1476" s="1" t="s">
        <v>9650</v>
      </c>
      <c r="I1476" s="1" t="s">
        <v>11297</v>
      </c>
      <c r="J1476" s="1"/>
      <c r="K1476" s="1" t="s">
        <v>23126</v>
      </c>
      <c r="L1476" s="1" t="s">
        <v>1474</v>
      </c>
      <c r="M1476" s="1" t="s">
        <v>12966</v>
      </c>
      <c r="N1476" s="1" t="s">
        <v>13164</v>
      </c>
      <c r="O1476" s="1" t="s">
        <v>1474</v>
      </c>
      <c r="P1476" s="1" t="s">
        <v>23164</v>
      </c>
      <c r="Q1476" s="1" t="s">
        <v>23164</v>
      </c>
      <c r="R1476" s="1" t="s">
        <v>14019</v>
      </c>
      <c r="S1476" s="1" t="s">
        <v>1474</v>
      </c>
      <c r="T1476" s="1"/>
      <c r="U1476" s="1"/>
      <c r="V1476" s="1" t="s">
        <v>14031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6490</v>
      </c>
      <c r="G1477" s="1" t="s">
        <v>8113</v>
      </c>
      <c r="H1477" s="1" t="s">
        <v>9651</v>
      </c>
      <c r="I1477" s="1" t="s">
        <v>11298</v>
      </c>
      <c r="J1477" s="1"/>
      <c r="K1477" s="1" t="s">
        <v>23126</v>
      </c>
      <c r="L1477" s="1" t="s">
        <v>1475</v>
      </c>
      <c r="M1477" s="1" t="s">
        <v>12967</v>
      </c>
      <c r="N1477" s="1" t="s">
        <v>13164</v>
      </c>
      <c r="O1477" s="1" t="s">
        <v>1475</v>
      </c>
      <c r="P1477" s="1" t="s">
        <v>23164</v>
      </c>
      <c r="Q1477" s="1" t="s">
        <v>23164</v>
      </c>
      <c r="R1477" s="1" t="s">
        <v>14019</v>
      </c>
      <c r="S1477" s="1" t="s">
        <v>1475</v>
      </c>
      <c r="T1477" s="1"/>
      <c r="U1477" s="1"/>
      <c r="V1477" s="1" t="s">
        <v>14031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6491</v>
      </c>
      <c r="G1478" s="1" t="s">
        <v>8114</v>
      </c>
      <c r="H1478" s="1" t="s">
        <v>9652</v>
      </c>
      <c r="I1478" s="1" t="s">
        <v>11299</v>
      </c>
      <c r="J1478" s="1"/>
      <c r="K1478" s="1" t="s">
        <v>23126</v>
      </c>
      <c r="L1478" s="1" t="s">
        <v>1476</v>
      </c>
      <c r="M1478" s="1" t="s">
        <v>12968</v>
      </c>
      <c r="N1478" s="1" t="s">
        <v>13164</v>
      </c>
      <c r="O1478" s="1" t="s">
        <v>1476</v>
      </c>
      <c r="P1478" s="1" t="s">
        <v>23164</v>
      </c>
      <c r="Q1478" s="1" t="s">
        <v>23164</v>
      </c>
      <c r="R1478" s="1" t="s">
        <v>14019</v>
      </c>
      <c r="S1478" s="1" t="s">
        <v>1476</v>
      </c>
      <c r="T1478" s="1"/>
      <c r="U1478" s="1"/>
      <c r="V1478" s="1" t="s">
        <v>14031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15107</v>
      </c>
      <c r="F1479" s="1" t="s">
        <v>15107</v>
      </c>
      <c r="G1479" s="1" t="s">
        <v>17232</v>
      </c>
      <c r="H1479" s="1" t="s">
        <v>18239</v>
      </c>
      <c r="I1479" s="1" t="s">
        <v>11300</v>
      </c>
      <c r="J1479" s="1"/>
      <c r="K1479" s="1" t="s">
        <v>23126</v>
      </c>
      <c r="L1479" s="1" t="s">
        <v>1477</v>
      </c>
      <c r="M1479" s="1" t="s">
        <v>12969</v>
      </c>
      <c r="N1479" s="1" t="s">
        <v>13164</v>
      </c>
      <c r="O1479" s="1" t="s">
        <v>1477</v>
      </c>
      <c r="P1479" s="1" t="s">
        <v>23164</v>
      </c>
      <c r="Q1479" s="1" t="s">
        <v>23164</v>
      </c>
      <c r="R1479" s="1" t="s">
        <v>14019</v>
      </c>
      <c r="S1479" s="1" t="s">
        <v>1477</v>
      </c>
      <c r="T1479" s="1"/>
      <c r="U1479" s="1"/>
      <c r="V1479" s="1" t="s">
        <v>14031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6492</v>
      </c>
      <c r="G1480" s="1" t="s">
        <v>8116</v>
      </c>
      <c r="H1480" s="1" t="s">
        <v>9654</v>
      </c>
      <c r="I1480" s="1" t="s">
        <v>11301</v>
      </c>
      <c r="J1480" s="1"/>
      <c r="K1480" s="1" t="s">
        <v>23126</v>
      </c>
      <c r="L1480" s="1" t="s">
        <v>1478</v>
      </c>
      <c r="M1480" s="1" t="s">
        <v>12970</v>
      </c>
      <c r="N1480" s="1" t="s">
        <v>13164</v>
      </c>
      <c r="O1480" s="1" t="s">
        <v>1478</v>
      </c>
      <c r="P1480" s="1" t="s">
        <v>23164</v>
      </c>
      <c r="Q1480" s="1" t="s">
        <v>23164</v>
      </c>
      <c r="R1480" s="1" t="s">
        <v>14019</v>
      </c>
      <c r="S1480" s="1" t="s">
        <v>1478</v>
      </c>
      <c r="T1480" s="1"/>
      <c r="U1480" s="1"/>
      <c r="V1480" s="1" t="s">
        <v>14031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6493</v>
      </c>
      <c r="G1481" s="1" t="s">
        <v>8117</v>
      </c>
      <c r="H1481" s="1" t="s">
        <v>9655</v>
      </c>
      <c r="I1481" s="1" t="s">
        <v>11302</v>
      </c>
      <c r="J1481" s="1"/>
      <c r="K1481" s="1" t="s">
        <v>23126</v>
      </c>
      <c r="L1481" s="1" t="s">
        <v>1479</v>
      </c>
      <c r="M1481" s="1" t="s">
        <v>12971</v>
      </c>
      <c r="N1481" s="1" t="s">
        <v>13164</v>
      </c>
      <c r="O1481" s="1" t="s">
        <v>1479</v>
      </c>
      <c r="P1481" s="1" t="s">
        <v>23164</v>
      </c>
      <c r="Q1481" s="1" t="s">
        <v>23164</v>
      </c>
      <c r="R1481" s="1" t="s">
        <v>14019</v>
      </c>
      <c r="S1481" s="1" t="s">
        <v>1479</v>
      </c>
      <c r="T1481" s="1"/>
      <c r="U1481" s="1"/>
      <c r="V1481" s="1" t="s">
        <v>14031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6494</v>
      </c>
      <c r="G1482" s="1" t="s">
        <v>8118</v>
      </c>
      <c r="H1482" s="1" t="s">
        <v>9656</v>
      </c>
      <c r="I1482" s="1" t="s">
        <v>10295</v>
      </c>
      <c r="J1482" s="1"/>
      <c r="K1482" s="1" t="s">
        <v>23126</v>
      </c>
      <c r="L1482" s="1" t="s">
        <v>1480</v>
      </c>
      <c r="M1482" s="1" t="s">
        <v>12972</v>
      </c>
      <c r="N1482" s="1" t="s">
        <v>13164</v>
      </c>
      <c r="O1482" s="1" t="s">
        <v>1480</v>
      </c>
      <c r="P1482" s="1" t="s">
        <v>23164</v>
      </c>
      <c r="Q1482" s="1" t="s">
        <v>23164</v>
      </c>
      <c r="R1482" s="1" t="s">
        <v>14019</v>
      </c>
      <c r="S1482" s="1" t="s">
        <v>1480</v>
      </c>
      <c r="T1482" s="1"/>
      <c r="U1482" s="1"/>
      <c r="V1482" s="1" t="s">
        <v>14031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15109</v>
      </c>
      <c r="F1483" s="1" t="s">
        <v>16175</v>
      </c>
      <c r="G1483" s="1" t="s">
        <v>17234</v>
      </c>
      <c r="H1483" s="1" t="s">
        <v>18241</v>
      </c>
      <c r="I1483" s="1" t="s">
        <v>11303</v>
      </c>
      <c r="J1483" s="1"/>
      <c r="K1483" s="1" t="s">
        <v>23126</v>
      </c>
      <c r="L1483" s="1" t="s">
        <v>1481</v>
      </c>
      <c r="M1483" s="1" t="s">
        <v>12973</v>
      </c>
      <c r="N1483" s="1" t="s">
        <v>13164</v>
      </c>
      <c r="O1483" s="1" t="s">
        <v>1481</v>
      </c>
      <c r="P1483" s="1" t="s">
        <v>23164</v>
      </c>
      <c r="Q1483" s="1" t="s">
        <v>23164</v>
      </c>
      <c r="R1483" s="1" t="s">
        <v>14019</v>
      </c>
      <c r="S1483" s="1" t="s">
        <v>1481</v>
      </c>
      <c r="T1483" s="1"/>
      <c r="U1483" s="1"/>
      <c r="V1483" s="1" t="s">
        <v>14031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15110</v>
      </c>
      <c r="F1484" s="1" t="s">
        <v>16176</v>
      </c>
      <c r="G1484" s="1" t="s">
        <v>17235</v>
      </c>
      <c r="H1484" s="1" t="s">
        <v>18242</v>
      </c>
      <c r="I1484" s="1" t="s">
        <v>11304</v>
      </c>
      <c r="J1484" s="1"/>
      <c r="K1484" s="1" t="s">
        <v>23126</v>
      </c>
      <c r="L1484" s="1" t="s">
        <v>1482</v>
      </c>
      <c r="M1484" s="1" t="s">
        <v>12974</v>
      </c>
      <c r="N1484" s="1" t="s">
        <v>13164</v>
      </c>
      <c r="O1484" s="1" t="s">
        <v>1482</v>
      </c>
      <c r="P1484" s="1" t="s">
        <v>23164</v>
      </c>
      <c r="Q1484" s="1" t="s">
        <v>23164</v>
      </c>
      <c r="R1484" s="1" t="s">
        <v>14019</v>
      </c>
      <c r="S1484" s="1" t="s">
        <v>1482</v>
      </c>
      <c r="T1484" s="1"/>
      <c r="U1484" s="1"/>
      <c r="V1484" s="1" t="s">
        <v>14031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6497</v>
      </c>
      <c r="G1485" s="1" t="s">
        <v>8121</v>
      </c>
      <c r="H1485" s="1" t="s">
        <v>9659</v>
      </c>
      <c r="I1485" s="1" t="s">
        <v>11305</v>
      </c>
      <c r="J1485" s="1"/>
      <c r="K1485" s="1" t="s">
        <v>23126</v>
      </c>
      <c r="L1485" s="1" t="s">
        <v>1483</v>
      </c>
      <c r="M1485" s="1" t="s">
        <v>12975</v>
      </c>
      <c r="N1485" s="1" t="s">
        <v>13164</v>
      </c>
      <c r="O1485" s="1" t="s">
        <v>1483</v>
      </c>
      <c r="P1485" s="1" t="s">
        <v>23164</v>
      </c>
      <c r="Q1485" s="1" t="s">
        <v>23164</v>
      </c>
      <c r="R1485" s="1" t="s">
        <v>14019</v>
      </c>
      <c r="S1485" s="1" t="s">
        <v>1483</v>
      </c>
      <c r="T1485" s="1"/>
      <c r="U1485" s="1"/>
      <c r="V1485" s="1" t="s">
        <v>14031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6498</v>
      </c>
      <c r="G1486" s="1" t="s">
        <v>8122</v>
      </c>
      <c r="H1486" s="1" t="s">
        <v>9660</v>
      </c>
      <c r="I1486" s="1" t="s">
        <v>11306</v>
      </c>
      <c r="J1486" s="1"/>
      <c r="K1486" s="1" t="s">
        <v>23126</v>
      </c>
      <c r="L1486" s="1" t="s">
        <v>1484</v>
      </c>
      <c r="M1486" s="1" t="s">
        <v>12976</v>
      </c>
      <c r="N1486" s="1" t="s">
        <v>13164</v>
      </c>
      <c r="O1486" s="1" t="s">
        <v>1484</v>
      </c>
      <c r="P1486" s="1" t="s">
        <v>23164</v>
      </c>
      <c r="Q1486" s="1" t="s">
        <v>23164</v>
      </c>
      <c r="R1486" s="1" t="s">
        <v>14019</v>
      </c>
      <c r="S1486" s="1" t="s">
        <v>1484</v>
      </c>
      <c r="T1486" s="1"/>
      <c r="U1486" s="1"/>
      <c r="V1486" s="1" t="s">
        <v>14031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15112</v>
      </c>
      <c r="F1487" s="1" t="s">
        <v>16178</v>
      </c>
      <c r="G1487" s="1" t="s">
        <v>17237</v>
      </c>
      <c r="H1487" s="1" t="s">
        <v>18244</v>
      </c>
      <c r="I1487" s="1" t="s">
        <v>11307</v>
      </c>
      <c r="J1487" s="1"/>
      <c r="K1487" s="1" t="s">
        <v>23126</v>
      </c>
      <c r="L1487" s="1" t="s">
        <v>1485</v>
      </c>
      <c r="M1487" s="1" t="s">
        <v>12977</v>
      </c>
      <c r="N1487" s="1" t="s">
        <v>13164</v>
      </c>
      <c r="O1487" s="1" t="s">
        <v>1485</v>
      </c>
      <c r="P1487" s="1" t="s">
        <v>23164</v>
      </c>
      <c r="Q1487" s="1" t="s">
        <v>23164</v>
      </c>
      <c r="R1487" s="1" t="s">
        <v>14019</v>
      </c>
      <c r="S1487" s="1" t="s">
        <v>1485</v>
      </c>
      <c r="T1487" s="1"/>
      <c r="U1487" s="1"/>
      <c r="V1487" s="1" t="s">
        <v>14031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6500</v>
      </c>
      <c r="G1488" s="1" t="s">
        <v>8124</v>
      </c>
      <c r="H1488" s="1" t="s">
        <v>9662</v>
      </c>
      <c r="I1488" s="1" t="s">
        <v>11308</v>
      </c>
      <c r="J1488" s="1"/>
      <c r="K1488" s="1" t="s">
        <v>23126</v>
      </c>
      <c r="L1488" s="1" t="s">
        <v>1486</v>
      </c>
      <c r="M1488" s="1" t="s">
        <v>12978</v>
      </c>
      <c r="N1488" s="1" t="s">
        <v>13164</v>
      </c>
      <c r="O1488" s="1" t="s">
        <v>1486</v>
      </c>
      <c r="P1488" s="1" t="s">
        <v>23164</v>
      </c>
      <c r="Q1488" s="1" t="s">
        <v>23164</v>
      </c>
      <c r="R1488" s="1" t="s">
        <v>14019</v>
      </c>
      <c r="S1488" s="1" t="s">
        <v>1486</v>
      </c>
      <c r="T1488" s="1"/>
      <c r="U1488" s="1"/>
      <c r="V1488" s="1" t="s">
        <v>14031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15113</v>
      </c>
      <c r="F1489" s="1" t="s">
        <v>16179</v>
      </c>
      <c r="G1489" s="1" t="s">
        <v>17238</v>
      </c>
      <c r="H1489" s="1" t="s">
        <v>18245</v>
      </c>
      <c r="I1489" s="1" t="s">
        <v>11309</v>
      </c>
      <c r="J1489" s="1"/>
      <c r="K1489" s="1" t="s">
        <v>23126</v>
      </c>
      <c r="L1489" s="1" t="s">
        <v>1487</v>
      </c>
      <c r="M1489" s="1" t="s">
        <v>12979</v>
      </c>
      <c r="N1489" s="1" t="s">
        <v>13164</v>
      </c>
      <c r="O1489" s="1" t="s">
        <v>1487</v>
      </c>
      <c r="P1489" s="1" t="s">
        <v>23164</v>
      </c>
      <c r="Q1489" s="1" t="s">
        <v>23164</v>
      </c>
      <c r="R1489" s="1" t="s">
        <v>14019</v>
      </c>
      <c r="S1489" s="1" t="s">
        <v>1487</v>
      </c>
      <c r="T1489" s="1"/>
      <c r="U1489" s="1"/>
      <c r="V1489" s="1" t="s">
        <v>14031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15114</v>
      </c>
      <c r="F1490" s="1" t="s">
        <v>15114</v>
      </c>
      <c r="G1490" s="1" t="s">
        <v>17239</v>
      </c>
      <c r="H1490" s="1" t="s">
        <v>18246</v>
      </c>
      <c r="I1490" s="1" t="s">
        <v>11310</v>
      </c>
      <c r="J1490" s="1"/>
      <c r="K1490" s="1" t="s">
        <v>23126</v>
      </c>
      <c r="L1490" s="1" t="s">
        <v>1488</v>
      </c>
      <c r="M1490" s="1" t="s">
        <v>12980</v>
      </c>
      <c r="N1490" s="1" t="s">
        <v>13164</v>
      </c>
      <c r="O1490" s="1" t="s">
        <v>1488</v>
      </c>
      <c r="P1490" s="1" t="s">
        <v>23164</v>
      </c>
      <c r="Q1490" s="1" t="s">
        <v>23164</v>
      </c>
      <c r="R1490" s="1" t="s">
        <v>14019</v>
      </c>
      <c r="S1490" s="1" t="s">
        <v>1488</v>
      </c>
      <c r="T1490" s="1"/>
      <c r="U1490" s="1"/>
      <c r="V1490" s="1" t="s">
        <v>14031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6502</v>
      </c>
      <c r="G1491" s="1" t="s">
        <v>8127</v>
      </c>
      <c r="H1491" s="1" t="s">
        <v>9665</v>
      </c>
      <c r="I1491" s="1" t="s">
        <v>11311</v>
      </c>
      <c r="J1491" s="1"/>
      <c r="K1491" s="1" t="s">
        <v>23126</v>
      </c>
      <c r="L1491" s="1" t="s">
        <v>1489</v>
      </c>
      <c r="M1491" s="1" t="s">
        <v>12981</v>
      </c>
      <c r="N1491" s="1" t="s">
        <v>13164</v>
      </c>
      <c r="O1491" s="1" t="s">
        <v>1489</v>
      </c>
      <c r="P1491" s="1" t="s">
        <v>23164</v>
      </c>
      <c r="Q1491" s="1" t="s">
        <v>23164</v>
      </c>
      <c r="R1491" s="1" t="s">
        <v>14019</v>
      </c>
      <c r="S1491" s="1" t="s">
        <v>1489</v>
      </c>
      <c r="T1491" s="1"/>
      <c r="U1491" s="1"/>
      <c r="V1491" s="1" t="s">
        <v>14031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6503</v>
      </c>
      <c r="G1492" s="1" t="s">
        <v>8128</v>
      </c>
      <c r="H1492" s="1" t="s">
        <v>9666</v>
      </c>
      <c r="I1492" s="1" t="s">
        <v>11312</v>
      </c>
      <c r="J1492" s="1"/>
      <c r="K1492" s="1" t="s">
        <v>23126</v>
      </c>
      <c r="L1492" s="1" t="s">
        <v>1490</v>
      </c>
      <c r="M1492" s="1" t="s">
        <v>12982</v>
      </c>
      <c r="N1492" s="1" t="s">
        <v>13164</v>
      </c>
      <c r="O1492" s="1" t="s">
        <v>1490</v>
      </c>
      <c r="P1492" s="1" t="s">
        <v>23164</v>
      </c>
      <c r="Q1492" s="1" t="s">
        <v>23164</v>
      </c>
      <c r="R1492" s="1" t="s">
        <v>14019</v>
      </c>
      <c r="S1492" s="1" t="s">
        <v>1490</v>
      </c>
      <c r="T1492" s="1"/>
      <c r="U1492" s="1"/>
      <c r="V1492" s="1" t="s">
        <v>14031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6504</v>
      </c>
      <c r="G1493" s="1" t="s">
        <v>8129</v>
      </c>
      <c r="H1493" s="1" t="s">
        <v>9667</v>
      </c>
      <c r="I1493" s="1" t="s">
        <v>11313</v>
      </c>
      <c r="J1493" s="1"/>
      <c r="K1493" s="1" t="s">
        <v>23126</v>
      </c>
      <c r="L1493" s="1" t="s">
        <v>1491</v>
      </c>
      <c r="M1493" s="1" t="s">
        <v>12983</v>
      </c>
      <c r="N1493" s="1" t="s">
        <v>13164</v>
      </c>
      <c r="O1493" s="1" t="s">
        <v>1491</v>
      </c>
      <c r="P1493" s="1" t="s">
        <v>23164</v>
      </c>
      <c r="Q1493" s="1" t="s">
        <v>23164</v>
      </c>
      <c r="R1493" s="1" t="s">
        <v>14019</v>
      </c>
      <c r="S1493" s="1" t="s">
        <v>1491</v>
      </c>
      <c r="T1493" s="1"/>
      <c r="U1493" s="1"/>
      <c r="V1493" s="1" t="s">
        <v>14031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20897</v>
      </c>
      <c r="F1494" s="1" t="s">
        <v>21649</v>
      </c>
      <c r="G1494" s="1" t="s">
        <v>22405</v>
      </c>
      <c r="H1494" s="1" t="s">
        <v>23119</v>
      </c>
      <c r="I1494" s="1" t="s">
        <v>11314</v>
      </c>
      <c r="J1494" s="1"/>
      <c r="K1494" s="1" t="s">
        <v>23126</v>
      </c>
      <c r="L1494" s="1" t="s">
        <v>1492</v>
      </c>
      <c r="M1494" s="1" t="s">
        <v>12984</v>
      </c>
      <c r="N1494" s="1" t="s">
        <v>13164</v>
      </c>
      <c r="O1494" s="1" t="s">
        <v>1492</v>
      </c>
      <c r="P1494" s="1" t="s">
        <v>23164</v>
      </c>
      <c r="Q1494" s="1" t="s">
        <v>23164</v>
      </c>
      <c r="R1494" s="1" t="s">
        <v>14019</v>
      </c>
      <c r="S1494" s="1" t="s">
        <v>1492</v>
      </c>
      <c r="T1494" s="1"/>
      <c r="U1494" s="1"/>
      <c r="V1494" s="1" t="s">
        <v>14031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6506</v>
      </c>
      <c r="G1495" s="1" t="s">
        <v>4880</v>
      </c>
      <c r="H1495" s="1" t="s">
        <v>9669</v>
      </c>
      <c r="I1495" s="1" t="s">
        <v>11315</v>
      </c>
      <c r="J1495" s="1"/>
      <c r="K1495" s="1" t="s">
        <v>23126</v>
      </c>
      <c r="L1495" s="1" t="s">
        <v>1493</v>
      </c>
      <c r="M1495" s="1" t="s">
        <v>12985</v>
      </c>
      <c r="N1495" s="1" t="s">
        <v>13164</v>
      </c>
      <c r="O1495" s="1" t="s">
        <v>1493</v>
      </c>
      <c r="P1495" s="1" t="s">
        <v>23164</v>
      </c>
      <c r="Q1495" s="1" t="s">
        <v>23164</v>
      </c>
      <c r="R1495" s="1" t="s">
        <v>14019</v>
      </c>
      <c r="S1495" s="1" t="s">
        <v>1493</v>
      </c>
      <c r="T1495" s="1"/>
      <c r="U1495" s="1"/>
      <c r="V1495" s="1" t="s">
        <v>14031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15115</v>
      </c>
      <c r="F1496" s="1" t="s">
        <v>16180</v>
      </c>
      <c r="G1496" s="1" t="s">
        <v>17240</v>
      </c>
      <c r="H1496" s="1" t="s">
        <v>18247</v>
      </c>
      <c r="I1496" s="1" t="s">
        <v>11316</v>
      </c>
      <c r="J1496" s="1"/>
      <c r="K1496" s="1" t="s">
        <v>23126</v>
      </c>
      <c r="L1496" s="1" t="s">
        <v>1494</v>
      </c>
      <c r="M1496" s="1" t="s">
        <v>12986</v>
      </c>
      <c r="N1496" s="1" t="s">
        <v>13164</v>
      </c>
      <c r="O1496" s="1" t="s">
        <v>1494</v>
      </c>
      <c r="P1496" s="1" t="s">
        <v>23164</v>
      </c>
      <c r="Q1496" s="1" t="s">
        <v>23164</v>
      </c>
      <c r="R1496" s="1" t="s">
        <v>14019</v>
      </c>
      <c r="S1496" s="1" t="s">
        <v>1494</v>
      </c>
      <c r="T1496" s="1"/>
      <c r="U1496" s="1"/>
      <c r="V1496" s="1" t="s">
        <v>14031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6508</v>
      </c>
      <c r="G1497" s="1" t="s">
        <v>8132</v>
      </c>
      <c r="H1497" s="1" t="s">
        <v>9671</v>
      </c>
      <c r="I1497" s="1" t="s">
        <v>11317</v>
      </c>
      <c r="J1497" s="1"/>
      <c r="K1497" s="1" t="s">
        <v>23126</v>
      </c>
      <c r="L1497" s="1" t="s">
        <v>1495</v>
      </c>
      <c r="M1497" s="1" t="s">
        <v>12987</v>
      </c>
      <c r="N1497" s="1" t="s">
        <v>13164</v>
      </c>
      <c r="O1497" s="1" t="s">
        <v>1495</v>
      </c>
      <c r="P1497" s="1" t="s">
        <v>23164</v>
      </c>
      <c r="Q1497" s="1" t="s">
        <v>23164</v>
      </c>
      <c r="R1497" s="1" t="s">
        <v>14019</v>
      </c>
      <c r="S1497" s="1" t="s">
        <v>1495</v>
      </c>
      <c r="T1497" s="1"/>
      <c r="U1497" s="1"/>
      <c r="V1497" s="1" t="s">
        <v>14031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6509</v>
      </c>
      <c r="G1498" s="1" t="s">
        <v>8133</v>
      </c>
      <c r="H1498" s="1" t="s">
        <v>9672</v>
      </c>
      <c r="I1498" s="1" t="s">
        <v>11318</v>
      </c>
      <c r="J1498" s="1"/>
      <c r="K1498" s="1" t="s">
        <v>23126</v>
      </c>
      <c r="L1498" s="1" t="s">
        <v>1496</v>
      </c>
      <c r="M1498" s="1" t="s">
        <v>12988</v>
      </c>
      <c r="N1498" s="1" t="s">
        <v>13164</v>
      </c>
      <c r="O1498" s="1" t="s">
        <v>1496</v>
      </c>
      <c r="P1498" s="1" t="s">
        <v>23164</v>
      </c>
      <c r="Q1498" s="1" t="s">
        <v>23164</v>
      </c>
      <c r="R1498" s="1" t="s">
        <v>14019</v>
      </c>
      <c r="S1498" s="1" t="s">
        <v>1496</v>
      </c>
      <c r="T1498" s="1"/>
      <c r="U1498" s="1"/>
      <c r="V1498" s="1" t="s">
        <v>14031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6510</v>
      </c>
      <c r="G1499" s="1" t="s">
        <v>8134</v>
      </c>
      <c r="H1499" s="1" t="s">
        <v>9673</v>
      </c>
      <c r="I1499" s="1" t="s">
        <v>11319</v>
      </c>
      <c r="J1499" s="1"/>
      <c r="K1499" s="1" t="s">
        <v>23126</v>
      </c>
      <c r="L1499" s="1" t="s">
        <v>1497</v>
      </c>
      <c r="M1499" s="1" t="s">
        <v>12989</v>
      </c>
      <c r="N1499" s="1" t="s">
        <v>13164</v>
      </c>
      <c r="O1499" s="1" t="s">
        <v>1497</v>
      </c>
      <c r="P1499" s="1" t="s">
        <v>23164</v>
      </c>
      <c r="Q1499" s="1" t="s">
        <v>23164</v>
      </c>
      <c r="R1499" s="1" t="s">
        <v>14019</v>
      </c>
      <c r="S1499" s="1" t="s">
        <v>1497</v>
      </c>
      <c r="T1499" s="1"/>
      <c r="U1499" s="1"/>
      <c r="V1499" s="1" t="s">
        <v>14031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6511</v>
      </c>
      <c r="G1500" s="1" t="s">
        <v>8135</v>
      </c>
      <c r="H1500" s="1" t="s">
        <v>9674</v>
      </c>
      <c r="I1500" s="1" t="s">
        <v>11320</v>
      </c>
      <c r="J1500" s="1"/>
      <c r="K1500" s="1" t="s">
        <v>23126</v>
      </c>
      <c r="L1500" s="1" t="s">
        <v>1498</v>
      </c>
      <c r="M1500" s="1" t="s">
        <v>12990</v>
      </c>
      <c r="N1500" s="1" t="s">
        <v>13164</v>
      </c>
      <c r="O1500" s="1" t="s">
        <v>1498</v>
      </c>
      <c r="P1500" s="1" t="s">
        <v>23164</v>
      </c>
      <c r="Q1500" s="1" t="s">
        <v>23164</v>
      </c>
      <c r="R1500" s="1" t="s">
        <v>14019</v>
      </c>
      <c r="S1500" s="1" t="s">
        <v>1498</v>
      </c>
      <c r="T1500" s="1"/>
      <c r="U1500" s="1"/>
      <c r="V1500" s="1" t="s">
        <v>14031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6512</v>
      </c>
      <c r="G1501" s="1" t="s">
        <v>8136</v>
      </c>
      <c r="H1501" s="1" t="s">
        <v>9675</v>
      </c>
      <c r="I1501" s="1" t="s">
        <v>11321</v>
      </c>
      <c r="J1501" s="1"/>
      <c r="K1501" s="1" t="s">
        <v>23126</v>
      </c>
      <c r="L1501" s="1" t="s">
        <v>1499</v>
      </c>
      <c r="M1501" s="1" t="s">
        <v>12991</v>
      </c>
      <c r="N1501" s="1" t="s">
        <v>13164</v>
      </c>
      <c r="O1501" s="1" t="s">
        <v>1499</v>
      </c>
      <c r="P1501" s="1" t="s">
        <v>23164</v>
      </c>
      <c r="Q1501" s="1" t="s">
        <v>23164</v>
      </c>
      <c r="R1501" s="1" t="s">
        <v>14019</v>
      </c>
      <c r="S1501" s="1" t="s">
        <v>1499</v>
      </c>
      <c r="T1501" s="1"/>
      <c r="U1501" s="1"/>
      <c r="V1501" s="1" t="s">
        <v>14031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6513</v>
      </c>
      <c r="G1502" s="1" t="s">
        <v>8137</v>
      </c>
      <c r="H1502" s="1" t="s">
        <v>9676</v>
      </c>
      <c r="I1502" s="1" t="s">
        <v>11322</v>
      </c>
      <c r="J1502" s="1"/>
      <c r="K1502" s="1" t="s">
        <v>23126</v>
      </c>
      <c r="L1502" s="1" t="s">
        <v>1500</v>
      </c>
      <c r="M1502" s="1" t="s">
        <v>12992</v>
      </c>
      <c r="N1502" s="1" t="s">
        <v>13164</v>
      </c>
      <c r="O1502" s="1" t="s">
        <v>1500</v>
      </c>
      <c r="P1502" s="1" t="s">
        <v>23164</v>
      </c>
      <c r="Q1502" s="1" t="s">
        <v>23164</v>
      </c>
      <c r="R1502" s="1" t="s">
        <v>14019</v>
      </c>
      <c r="S1502" s="1" t="s">
        <v>1500</v>
      </c>
      <c r="T1502" s="1"/>
      <c r="U1502" s="1"/>
      <c r="V1502" s="1" t="s">
        <v>14031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6514</v>
      </c>
      <c r="G1503" s="1" t="s">
        <v>8138</v>
      </c>
      <c r="H1503" s="1" t="s">
        <v>9677</v>
      </c>
      <c r="I1503" s="1" t="s">
        <v>11323</v>
      </c>
      <c r="J1503" s="1"/>
      <c r="K1503" s="1" t="s">
        <v>23126</v>
      </c>
      <c r="L1503" s="1" t="s">
        <v>1501</v>
      </c>
      <c r="M1503" s="1" t="s">
        <v>12993</v>
      </c>
      <c r="N1503" s="1" t="s">
        <v>13164</v>
      </c>
      <c r="O1503" s="1" t="s">
        <v>1501</v>
      </c>
      <c r="P1503" s="1" t="s">
        <v>23164</v>
      </c>
      <c r="Q1503" s="1" t="s">
        <v>23164</v>
      </c>
      <c r="R1503" s="1" t="s">
        <v>14019</v>
      </c>
      <c r="S1503" s="1" t="s">
        <v>1501</v>
      </c>
      <c r="T1503" s="1"/>
      <c r="U1503" s="1"/>
      <c r="V1503" s="1" t="s">
        <v>14031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20898</v>
      </c>
      <c r="F1504" s="1" t="s">
        <v>21650</v>
      </c>
      <c r="G1504" s="1" t="s">
        <v>22406</v>
      </c>
      <c r="H1504" s="1" t="s">
        <v>23120</v>
      </c>
      <c r="I1504" s="1" t="s">
        <v>11324</v>
      </c>
      <c r="J1504" s="1"/>
      <c r="K1504" s="1" t="s">
        <v>23126</v>
      </c>
      <c r="L1504" s="1" t="s">
        <v>1502</v>
      </c>
      <c r="M1504" s="1" t="s">
        <v>12994</v>
      </c>
      <c r="N1504" s="1" t="s">
        <v>13164</v>
      </c>
      <c r="O1504" s="1" t="s">
        <v>1502</v>
      </c>
      <c r="P1504" s="1" t="s">
        <v>23164</v>
      </c>
      <c r="Q1504" s="1" t="s">
        <v>23164</v>
      </c>
      <c r="R1504" s="1" t="s">
        <v>14019</v>
      </c>
      <c r="S1504" s="1" t="s">
        <v>1502</v>
      </c>
      <c r="T1504" s="1"/>
      <c r="U1504" s="1"/>
      <c r="V1504" s="1" t="s">
        <v>14031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6516</v>
      </c>
      <c r="G1505" s="1" t="s">
        <v>8140</v>
      </c>
      <c r="H1505" s="1" t="s">
        <v>9672</v>
      </c>
      <c r="I1505" s="1" t="s">
        <v>11325</v>
      </c>
      <c r="J1505" s="1"/>
      <c r="K1505" s="1" t="s">
        <v>23126</v>
      </c>
      <c r="L1505" s="1" t="s">
        <v>1503</v>
      </c>
      <c r="M1505" s="1" t="s">
        <v>12995</v>
      </c>
      <c r="N1505" s="1" t="s">
        <v>13164</v>
      </c>
      <c r="O1505" s="1" t="s">
        <v>1503</v>
      </c>
      <c r="P1505" s="1" t="s">
        <v>23164</v>
      </c>
      <c r="Q1505" s="1" t="s">
        <v>23164</v>
      </c>
      <c r="R1505" s="1" t="s">
        <v>14019</v>
      </c>
      <c r="S1505" s="1" t="s">
        <v>1503</v>
      </c>
      <c r="T1505" s="1"/>
      <c r="U1505" s="1"/>
      <c r="V1505" s="1" t="s">
        <v>14031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6517</v>
      </c>
      <c r="G1506" s="1" t="s">
        <v>8141</v>
      </c>
      <c r="H1506" s="1" t="s">
        <v>9679</v>
      </c>
      <c r="I1506" s="1" t="s">
        <v>11326</v>
      </c>
      <c r="J1506" s="1"/>
      <c r="K1506" s="1" t="s">
        <v>23126</v>
      </c>
      <c r="L1506" s="1" t="s">
        <v>1504</v>
      </c>
      <c r="M1506" s="1" t="s">
        <v>12996</v>
      </c>
      <c r="N1506" s="1" t="s">
        <v>13164</v>
      </c>
      <c r="O1506" s="1" t="s">
        <v>1504</v>
      </c>
      <c r="P1506" s="1" t="s">
        <v>23164</v>
      </c>
      <c r="Q1506" s="1" t="s">
        <v>23164</v>
      </c>
      <c r="R1506" s="1" t="s">
        <v>14019</v>
      </c>
      <c r="S1506" s="1" t="s">
        <v>1504</v>
      </c>
      <c r="T1506" s="1"/>
      <c r="U1506" s="1"/>
      <c r="V1506" s="1" t="s">
        <v>14031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6518</v>
      </c>
      <c r="G1507" s="1" t="s">
        <v>8142</v>
      </c>
      <c r="H1507" s="1" t="s">
        <v>9680</v>
      </c>
      <c r="I1507" s="1" t="s">
        <v>11327</v>
      </c>
      <c r="J1507" s="1"/>
      <c r="K1507" s="1" t="s">
        <v>23126</v>
      </c>
      <c r="L1507" s="1" t="s">
        <v>1505</v>
      </c>
      <c r="M1507" s="1" t="s">
        <v>12997</v>
      </c>
      <c r="N1507" s="1" t="s">
        <v>13164</v>
      </c>
      <c r="O1507" s="1" t="s">
        <v>1505</v>
      </c>
      <c r="P1507" s="1" t="s">
        <v>23164</v>
      </c>
      <c r="Q1507" s="1" t="s">
        <v>23164</v>
      </c>
      <c r="R1507" s="1" t="s">
        <v>14019</v>
      </c>
      <c r="S1507" s="1" t="s">
        <v>1505</v>
      </c>
      <c r="T1507" s="1"/>
      <c r="U1507" s="1"/>
      <c r="V1507" s="1" t="s">
        <v>14031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20899</v>
      </c>
      <c r="F1508" s="1" t="s">
        <v>21651</v>
      </c>
      <c r="G1508" s="1" t="s">
        <v>22407</v>
      </c>
      <c r="H1508" s="1" t="s">
        <v>23121</v>
      </c>
      <c r="I1508" s="1" t="s">
        <v>11328</v>
      </c>
      <c r="J1508" s="1"/>
      <c r="K1508" s="1" t="s">
        <v>23126</v>
      </c>
      <c r="L1508" s="1" t="s">
        <v>1506</v>
      </c>
      <c r="M1508" s="1" t="s">
        <v>12998</v>
      </c>
      <c r="N1508" s="1" t="s">
        <v>13164</v>
      </c>
      <c r="O1508" s="1" t="s">
        <v>1506</v>
      </c>
      <c r="P1508" s="1" t="s">
        <v>23164</v>
      </c>
      <c r="Q1508" s="1" t="s">
        <v>23164</v>
      </c>
      <c r="R1508" s="1" t="s">
        <v>14019</v>
      </c>
      <c r="S1508" s="1" t="s">
        <v>1506</v>
      </c>
      <c r="T1508" s="1"/>
      <c r="U1508" s="1"/>
      <c r="V1508" s="1" t="s">
        <v>14031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20900</v>
      </c>
      <c r="F1509" s="1" t="s">
        <v>21652</v>
      </c>
      <c r="G1509" s="1" t="s">
        <v>22408</v>
      </c>
      <c r="H1509" s="1" t="s">
        <v>23122</v>
      </c>
      <c r="I1509" s="1" t="s">
        <v>11329</v>
      </c>
      <c r="J1509" s="1"/>
      <c r="K1509" s="1" t="s">
        <v>23126</v>
      </c>
      <c r="L1509" s="1" t="s">
        <v>1507</v>
      </c>
      <c r="M1509" s="1" t="s">
        <v>12999</v>
      </c>
      <c r="N1509" s="1" t="s">
        <v>13164</v>
      </c>
      <c r="O1509" s="1" t="s">
        <v>1507</v>
      </c>
      <c r="P1509" s="1" t="s">
        <v>23164</v>
      </c>
      <c r="Q1509" s="1" t="s">
        <v>23164</v>
      </c>
      <c r="R1509" s="1" t="s">
        <v>14019</v>
      </c>
      <c r="S1509" s="1" t="s">
        <v>1507</v>
      </c>
      <c r="T1509" s="1"/>
      <c r="U1509" s="1"/>
      <c r="V1509" s="1" t="s">
        <v>14031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6521</v>
      </c>
      <c r="G1510" s="1" t="s">
        <v>8145</v>
      </c>
      <c r="H1510" s="1" t="s">
        <v>9683</v>
      </c>
      <c r="I1510" s="1" t="s">
        <v>11330</v>
      </c>
      <c r="J1510" s="1"/>
      <c r="K1510" s="1" t="s">
        <v>23126</v>
      </c>
      <c r="L1510" s="1" t="s">
        <v>1508</v>
      </c>
      <c r="M1510" s="1" t="s">
        <v>13000</v>
      </c>
      <c r="N1510" s="1" t="s">
        <v>13164</v>
      </c>
      <c r="O1510" s="1" t="s">
        <v>1508</v>
      </c>
      <c r="P1510" s="1" t="s">
        <v>23164</v>
      </c>
      <c r="Q1510" s="1" t="s">
        <v>23164</v>
      </c>
      <c r="R1510" s="1" t="s">
        <v>14019</v>
      </c>
      <c r="S1510" s="1" t="s">
        <v>1508</v>
      </c>
      <c r="T1510" s="1"/>
      <c r="U1510" s="1"/>
      <c r="V1510" s="1" t="s">
        <v>14031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6522</v>
      </c>
      <c r="G1511" s="1" t="s">
        <v>8146</v>
      </c>
      <c r="H1511" s="1" t="s">
        <v>9683</v>
      </c>
      <c r="I1511" s="1" t="s">
        <v>11331</v>
      </c>
      <c r="J1511" s="1"/>
      <c r="K1511" s="1" t="s">
        <v>23126</v>
      </c>
      <c r="L1511" s="1" t="s">
        <v>1509</v>
      </c>
      <c r="M1511" s="1" t="s">
        <v>13001</v>
      </c>
      <c r="N1511" s="1" t="s">
        <v>13164</v>
      </c>
      <c r="O1511" s="1" t="s">
        <v>1509</v>
      </c>
      <c r="P1511" s="1" t="s">
        <v>23164</v>
      </c>
      <c r="Q1511" s="1" t="s">
        <v>23164</v>
      </c>
      <c r="R1511" s="1" t="s">
        <v>14019</v>
      </c>
      <c r="S1511" s="1" t="s">
        <v>1509</v>
      </c>
      <c r="T1511" s="1"/>
      <c r="U1511" s="1"/>
      <c r="V1511" s="1" t="s">
        <v>14031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20901</v>
      </c>
      <c r="F1512" s="1" t="s">
        <v>21653</v>
      </c>
      <c r="G1512" s="1" t="s">
        <v>22409</v>
      </c>
      <c r="H1512" s="1" t="s">
        <v>23123</v>
      </c>
      <c r="I1512" s="1" t="s">
        <v>11332</v>
      </c>
      <c r="J1512" s="1"/>
      <c r="K1512" s="1" t="s">
        <v>23126</v>
      </c>
      <c r="L1512" s="1" t="s">
        <v>1510</v>
      </c>
      <c r="M1512" s="1" t="s">
        <v>13002</v>
      </c>
      <c r="N1512" s="1" t="s">
        <v>13164</v>
      </c>
      <c r="O1512" s="1" t="s">
        <v>1510</v>
      </c>
      <c r="P1512" s="1" t="s">
        <v>23164</v>
      </c>
      <c r="Q1512" s="1" t="s">
        <v>23164</v>
      </c>
      <c r="R1512" s="1" t="s">
        <v>14019</v>
      </c>
      <c r="S1512" s="1" t="s">
        <v>1510</v>
      </c>
      <c r="T1512" s="1"/>
      <c r="U1512" s="1"/>
      <c r="V1512" s="1" t="s">
        <v>14031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6524</v>
      </c>
      <c r="G1513" s="1" t="s">
        <v>8148</v>
      </c>
      <c r="H1513" s="1" t="s">
        <v>9685</v>
      </c>
      <c r="I1513" s="1" t="s">
        <v>11333</v>
      </c>
      <c r="J1513" s="1"/>
      <c r="K1513" s="1" t="s">
        <v>23126</v>
      </c>
      <c r="L1513" s="1" t="s">
        <v>1511</v>
      </c>
      <c r="M1513" s="1" t="s">
        <v>13003</v>
      </c>
      <c r="N1513" s="1" t="s">
        <v>13164</v>
      </c>
      <c r="O1513" s="1" t="s">
        <v>1511</v>
      </c>
      <c r="P1513" s="1" t="s">
        <v>23164</v>
      </c>
      <c r="Q1513" s="1" t="s">
        <v>23164</v>
      </c>
      <c r="R1513" s="1" t="s">
        <v>14019</v>
      </c>
      <c r="S1513" s="1" t="s">
        <v>1511</v>
      </c>
      <c r="T1513" s="1"/>
      <c r="U1513" s="1"/>
      <c r="V1513" s="1" t="s">
        <v>14031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20902</v>
      </c>
      <c r="F1514" s="1" t="s">
        <v>21654</v>
      </c>
      <c r="G1514" s="1" t="s">
        <v>22410</v>
      </c>
      <c r="H1514" s="1" t="s">
        <v>23123</v>
      </c>
      <c r="I1514" s="1" t="s">
        <v>11334</v>
      </c>
      <c r="J1514" s="1"/>
      <c r="K1514" s="1" t="s">
        <v>23126</v>
      </c>
      <c r="L1514" s="1" t="s">
        <v>1512</v>
      </c>
      <c r="M1514" s="1" t="s">
        <v>13004</v>
      </c>
      <c r="N1514" s="1" t="s">
        <v>13164</v>
      </c>
      <c r="O1514" s="1" t="s">
        <v>1512</v>
      </c>
      <c r="P1514" s="1" t="s">
        <v>23164</v>
      </c>
      <c r="Q1514" s="1" t="s">
        <v>23164</v>
      </c>
      <c r="R1514" s="1" t="s">
        <v>14019</v>
      </c>
      <c r="S1514" s="1" t="s">
        <v>1512</v>
      </c>
      <c r="T1514" s="1"/>
      <c r="U1514" s="1"/>
      <c r="V1514" s="1" t="s">
        <v>14031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6526</v>
      </c>
      <c r="G1515" s="1" t="s">
        <v>8150</v>
      </c>
      <c r="H1515" s="1" t="s">
        <v>9686</v>
      </c>
      <c r="I1515" s="1" t="s">
        <v>11335</v>
      </c>
      <c r="J1515" s="1"/>
      <c r="K1515" s="1" t="s">
        <v>23126</v>
      </c>
      <c r="L1515" s="1" t="s">
        <v>1513</v>
      </c>
      <c r="M1515" s="1" t="s">
        <v>13005</v>
      </c>
      <c r="N1515" s="1" t="s">
        <v>13164</v>
      </c>
      <c r="O1515" s="1" t="s">
        <v>1513</v>
      </c>
      <c r="P1515" s="1" t="s">
        <v>23164</v>
      </c>
      <c r="Q1515" s="1" t="s">
        <v>23164</v>
      </c>
      <c r="R1515" s="1" t="s">
        <v>14019</v>
      </c>
      <c r="S1515" s="1" t="s">
        <v>1513</v>
      </c>
      <c r="T1515" s="1"/>
      <c r="U1515" s="1"/>
      <c r="V1515" s="1" t="s">
        <v>14031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15122</v>
      </c>
      <c r="F1516" s="1" t="s">
        <v>16187</v>
      </c>
      <c r="G1516" s="1" t="s">
        <v>17247</v>
      </c>
      <c r="H1516" s="1" t="s">
        <v>18253</v>
      </c>
      <c r="I1516" s="1" t="s">
        <v>11336</v>
      </c>
      <c r="J1516" s="1"/>
      <c r="K1516" s="1" t="s">
        <v>23126</v>
      </c>
      <c r="L1516" s="1" t="s">
        <v>1514</v>
      </c>
      <c r="M1516" s="1" t="s">
        <v>13006</v>
      </c>
      <c r="N1516" s="1" t="s">
        <v>13164</v>
      </c>
      <c r="O1516" s="1" t="s">
        <v>1514</v>
      </c>
      <c r="P1516" s="1" t="s">
        <v>23164</v>
      </c>
      <c r="Q1516" s="1" t="s">
        <v>23164</v>
      </c>
      <c r="R1516" s="1" t="s">
        <v>14019</v>
      </c>
      <c r="S1516" s="1" t="s">
        <v>1514</v>
      </c>
      <c r="T1516" s="1"/>
      <c r="U1516" s="1"/>
      <c r="V1516" s="1" t="s">
        <v>14031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6528</v>
      </c>
      <c r="G1517" s="1" t="s">
        <v>8152</v>
      </c>
      <c r="H1517" s="1" t="s">
        <v>9688</v>
      </c>
      <c r="I1517" s="1" t="s">
        <v>11337</v>
      </c>
      <c r="J1517" s="1"/>
      <c r="K1517" s="1" t="s">
        <v>23126</v>
      </c>
      <c r="L1517" s="1" t="s">
        <v>1515</v>
      </c>
      <c r="M1517" s="1" t="s">
        <v>13007</v>
      </c>
      <c r="N1517" s="1" t="s">
        <v>13164</v>
      </c>
      <c r="O1517" s="1" t="s">
        <v>1515</v>
      </c>
      <c r="P1517" s="1" t="s">
        <v>23164</v>
      </c>
      <c r="Q1517" s="1" t="s">
        <v>23164</v>
      </c>
      <c r="R1517" s="1" t="s">
        <v>14019</v>
      </c>
      <c r="S1517" s="1" t="s">
        <v>1515</v>
      </c>
      <c r="T1517" s="1"/>
      <c r="U1517" s="1"/>
      <c r="V1517" s="1" t="s">
        <v>14031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6529</v>
      </c>
      <c r="G1518" s="1" t="s">
        <v>8153</v>
      </c>
      <c r="H1518" s="1" t="s">
        <v>9689</v>
      </c>
      <c r="I1518" s="1" t="s">
        <v>11338</v>
      </c>
      <c r="J1518" s="1"/>
      <c r="K1518" s="1" t="s">
        <v>23126</v>
      </c>
      <c r="L1518" s="1" t="s">
        <v>1516</v>
      </c>
      <c r="M1518" s="1" t="s">
        <v>13008</v>
      </c>
      <c r="N1518" s="1" t="s">
        <v>13164</v>
      </c>
      <c r="O1518" s="1" t="s">
        <v>1516</v>
      </c>
      <c r="P1518" s="1" t="s">
        <v>23164</v>
      </c>
      <c r="Q1518" s="1" t="s">
        <v>23164</v>
      </c>
      <c r="R1518" s="1" t="s">
        <v>14019</v>
      </c>
      <c r="S1518" s="1" t="s">
        <v>1516</v>
      </c>
      <c r="T1518" s="1"/>
      <c r="U1518" s="1"/>
      <c r="V1518" s="1" t="s">
        <v>14031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15123</v>
      </c>
      <c r="F1519" s="1" t="s">
        <v>16188</v>
      </c>
      <c r="G1519" s="1" t="s">
        <v>17248</v>
      </c>
      <c r="H1519" s="1" t="s">
        <v>18254</v>
      </c>
      <c r="I1519" s="1" t="s">
        <v>11339</v>
      </c>
      <c r="J1519" s="1"/>
      <c r="K1519" s="1" t="s">
        <v>23126</v>
      </c>
      <c r="L1519" s="1" t="s">
        <v>1517</v>
      </c>
      <c r="M1519" s="1" t="s">
        <v>13009</v>
      </c>
      <c r="N1519" s="1" t="s">
        <v>13164</v>
      </c>
      <c r="O1519" s="1" t="s">
        <v>1517</v>
      </c>
      <c r="P1519" s="1" t="s">
        <v>23164</v>
      </c>
      <c r="Q1519" s="1" t="s">
        <v>23164</v>
      </c>
      <c r="R1519" s="1" t="s">
        <v>14019</v>
      </c>
      <c r="S1519" s="1" t="s">
        <v>1517</v>
      </c>
      <c r="T1519" s="1"/>
      <c r="U1519" s="1"/>
      <c r="V1519" s="1" t="s">
        <v>14031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6531</v>
      </c>
      <c r="G1520" s="1" t="s">
        <v>8155</v>
      </c>
      <c r="H1520" s="1" t="s">
        <v>9691</v>
      </c>
      <c r="I1520" s="1" t="s">
        <v>11340</v>
      </c>
      <c r="J1520" s="1"/>
      <c r="K1520" s="1" t="s">
        <v>23126</v>
      </c>
      <c r="L1520" s="1" t="s">
        <v>1518</v>
      </c>
      <c r="M1520" s="1" t="s">
        <v>13010</v>
      </c>
      <c r="N1520" s="1" t="s">
        <v>13164</v>
      </c>
      <c r="O1520" s="1" t="s">
        <v>1518</v>
      </c>
      <c r="P1520" s="1" t="s">
        <v>23164</v>
      </c>
      <c r="Q1520" s="1" t="s">
        <v>23164</v>
      </c>
      <c r="R1520" s="1" t="s">
        <v>14019</v>
      </c>
      <c r="S1520" s="1" t="s">
        <v>1518</v>
      </c>
      <c r="T1520" s="1"/>
      <c r="U1520" s="1"/>
      <c r="V1520" s="1" t="s">
        <v>14031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20903</v>
      </c>
      <c r="F1521" s="1" t="s">
        <v>21655</v>
      </c>
      <c r="G1521" s="1" t="s">
        <v>22411</v>
      </c>
      <c r="H1521" s="1" t="s">
        <v>23124</v>
      </c>
      <c r="I1521" s="1" t="s">
        <v>11341</v>
      </c>
      <c r="J1521" s="1"/>
      <c r="K1521" s="1" t="s">
        <v>23126</v>
      </c>
      <c r="L1521" s="1" t="s">
        <v>1519</v>
      </c>
      <c r="M1521" s="1" t="s">
        <v>13011</v>
      </c>
      <c r="N1521" s="1" t="s">
        <v>13164</v>
      </c>
      <c r="O1521" s="1" t="s">
        <v>1519</v>
      </c>
      <c r="P1521" s="1" t="s">
        <v>23164</v>
      </c>
      <c r="Q1521" s="1" t="s">
        <v>23164</v>
      </c>
      <c r="R1521" s="1" t="s">
        <v>14019</v>
      </c>
      <c r="S1521" s="1" t="s">
        <v>1519</v>
      </c>
      <c r="T1521" s="1"/>
      <c r="U1521" s="1"/>
      <c r="V1521" s="1" t="s">
        <v>14031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15125</v>
      </c>
      <c r="F1522" s="1" t="s">
        <v>16190</v>
      </c>
      <c r="G1522" s="1" t="s">
        <v>17250</v>
      </c>
      <c r="H1522" s="1" t="s">
        <v>18256</v>
      </c>
      <c r="I1522" s="1" t="s">
        <v>11342</v>
      </c>
      <c r="J1522" s="1"/>
      <c r="K1522" s="1" t="s">
        <v>23126</v>
      </c>
      <c r="L1522" s="1" t="s">
        <v>1520</v>
      </c>
      <c r="M1522" s="1" t="s">
        <v>13012</v>
      </c>
      <c r="N1522" s="1" t="s">
        <v>13164</v>
      </c>
      <c r="O1522" s="1" t="s">
        <v>1520</v>
      </c>
      <c r="P1522" s="1" t="s">
        <v>23164</v>
      </c>
      <c r="Q1522" s="1" t="s">
        <v>23164</v>
      </c>
      <c r="R1522" s="1" t="s">
        <v>14019</v>
      </c>
      <c r="S1522" s="1" t="s">
        <v>1520</v>
      </c>
      <c r="T1522" s="1"/>
      <c r="U1522" s="1"/>
      <c r="V1522" s="1" t="s">
        <v>14031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6534</v>
      </c>
      <c r="G1523" s="1" t="s">
        <v>8158</v>
      </c>
      <c r="H1523" s="1" t="s">
        <v>9694</v>
      </c>
      <c r="I1523" s="1" t="s">
        <v>11343</v>
      </c>
      <c r="J1523" s="1"/>
      <c r="K1523" s="1" t="s">
        <v>23126</v>
      </c>
      <c r="L1523" s="1" t="s">
        <v>1521</v>
      </c>
      <c r="M1523" s="1" t="s">
        <v>13013</v>
      </c>
      <c r="N1523" s="1" t="s">
        <v>13164</v>
      </c>
      <c r="O1523" s="1" t="s">
        <v>1521</v>
      </c>
      <c r="P1523" s="1" t="s">
        <v>23164</v>
      </c>
      <c r="Q1523" s="1" t="s">
        <v>23164</v>
      </c>
      <c r="R1523" s="1" t="s">
        <v>14019</v>
      </c>
      <c r="S1523" s="1" t="s">
        <v>1521</v>
      </c>
      <c r="T1523" s="1"/>
      <c r="U1523" s="1"/>
      <c r="V1523" s="1" t="s">
        <v>14031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15127</v>
      </c>
      <c r="F1524" s="1" t="s">
        <v>16192</v>
      </c>
      <c r="G1524" s="1" t="s">
        <v>17252</v>
      </c>
      <c r="H1524" s="1" t="s">
        <v>18258</v>
      </c>
      <c r="I1524" s="1" t="s">
        <v>11344</v>
      </c>
      <c r="J1524" s="1"/>
      <c r="K1524" s="1" t="s">
        <v>23126</v>
      </c>
      <c r="L1524" s="1" t="s">
        <v>1522</v>
      </c>
      <c r="M1524" s="1" t="s">
        <v>13014</v>
      </c>
      <c r="N1524" s="1" t="s">
        <v>13164</v>
      </c>
      <c r="O1524" s="1" t="s">
        <v>1522</v>
      </c>
      <c r="P1524" s="1" t="s">
        <v>23164</v>
      </c>
      <c r="Q1524" s="1" t="s">
        <v>23164</v>
      </c>
      <c r="R1524" s="1" t="s">
        <v>14019</v>
      </c>
      <c r="S1524" s="1" t="s">
        <v>1522</v>
      </c>
      <c r="T1524" s="1"/>
      <c r="U1524" s="1"/>
      <c r="V1524" s="1" t="s">
        <v>14031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20904</v>
      </c>
      <c r="F1525" s="1" t="s">
        <v>21656</v>
      </c>
      <c r="G1525" s="1" t="s">
        <v>22412</v>
      </c>
      <c r="H1525" s="1" t="s">
        <v>23125</v>
      </c>
      <c r="I1525" s="1" t="s">
        <v>11345</v>
      </c>
      <c r="J1525" s="1"/>
      <c r="K1525" s="1" t="s">
        <v>23126</v>
      </c>
      <c r="L1525" s="1" t="s">
        <v>1523</v>
      </c>
      <c r="M1525" s="1" t="s">
        <v>13015</v>
      </c>
      <c r="N1525" s="1" t="s">
        <v>13164</v>
      </c>
      <c r="O1525" s="1" t="s">
        <v>1523</v>
      </c>
      <c r="P1525" s="1" t="s">
        <v>23164</v>
      </c>
      <c r="Q1525" s="1" t="s">
        <v>23164</v>
      </c>
      <c r="R1525" s="1" t="s">
        <v>14019</v>
      </c>
      <c r="S1525" s="1" t="s">
        <v>1523</v>
      </c>
      <c r="T1525" s="1"/>
      <c r="U1525" s="1"/>
      <c r="V1525" s="1" t="s">
        <v>14031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6537</v>
      </c>
      <c r="G1526" s="1" t="s">
        <v>8161</v>
      </c>
      <c r="H1526" s="1" t="s">
        <v>9697</v>
      </c>
      <c r="I1526" s="1" t="s">
        <v>11346</v>
      </c>
      <c r="J1526" s="1"/>
      <c r="K1526" s="1" t="s">
        <v>23126</v>
      </c>
      <c r="L1526" s="1" t="s">
        <v>1524</v>
      </c>
      <c r="M1526" s="1" t="s">
        <v>13016</v>
      </c>
      <c r="N1526" s="1" t="s">
        <v>13164</v>
      </c>
      <c r="O1526" s="1" t="s">
        <v>1524</v>
      </c>
      <c r="P1526" s="1" t="s">
        <v>23164</v>
      </c>
      <c r="Q1526" s="1" t="s">
        <v>23164</v>
      </c>
      <c r="R1526" s="1" t="s">
        <v>14019</v>
      </c>
      <c r="S1526" s="1" t="s">
        <v>1524</v>
      </c>
      <c r="T1526" s="1"/>
      <c r="U1526" s="1"/>
      <c r="V1526" s="1" t="s">
        <v>14031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6538</v>
      </c>
      <c r="G1527" s="1" t="s">
        <v>8162</v>
      </c>
      <c r="H1527" s="1" t="s">
        <v>9698</v>
      </c>
      <c r="I1527" s="1" t="s">
        <v>11347</v>
      </c>
      <c r="J1527" s="1"/>
      <c r="K1527" s="1" t="s">
        <v>23126</v>
      </c>
      <c r="L1527" s="1" t="s">
        <v>1525</v>
      </c>
      <c r="M1527" s="1" t="s">
        <v>13017</v>
      </c>
      <c r="N1527" s="1" t="s">
        <v>13164</v>
      </c>
      <c r="O1527" s="1" t="s">
        <v>1525</v>
      </c>
      <c r="P1527" s="1" t="s">
        <v>23164</v>
      </c>
      <c r="Q1527" s="1" t="s">
        <v>23164</v>
      </c>
      <c r="R1527" s="1" t="s">
        <v>14019</v>
      </c>
      <c r="S1527" s="1" t="s">
        <v>1525</v>
      </c>
      <c r="T1527" s="1"/>
      <c r="U1527" s="1"/>
      <c r="V1527" s="1" t="s">
        <v>14031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6539</v>
      </c>
      <c r="G1528" s="1" t="s">
        <v>8163</v>
      </c>
      <c r="H1528" s="1" t="s">
        <v>9699</v>
      </c>
      <c r="I1528" s="1" t="s">
        <v>11348</v>
      </c>
      <c r="J1528" s="1"/>
      <c r="K1528" s="1" t="s">
        <v>23126</v>
      </c>
      <c r="L1528" s="1" t="s">
        <v>1526</v>
      </c>
      <c r="M1528" s="1" t="s">
        <v>13018</v>
      </c>
      <c r="N1528" s="1" t="s">
        <v>13164</v>
      </c>
      <c r="O1528" s="1" t="s">
        <v>1526</v>
      </c>
      <c r="P1528" s="1" t="s">
        <v>23164</v>
      </c>
      <c r="Q1528" s="1" t="s">
        <v>23164</v>
      </c>
      <c r="R1528" s="1" t="s">
        <v>14019</v>
      </c>
      <c r="S1528" s="1" t="s">
        <v>1526</v>
      </c>
      <c r="T1528" s="1"/>
      <c r="U1528" s="1"/>
      <c r="V1528" s="1" t="s">
        <v>14031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15130</v>
      </c>
      <c r="F1529" s="1" t="s">
        <v>16195</v>
      </c>
      <c r="G1529" s="1" t="s">
        <v>17255</v>
      </c>
      <c r="H1529" s="1" t="s">
        <v>18261</v>
      </c>
      <c r="I1529" s="1" t="s">
        <v>11349</v>
      </c>
      <c r="J1529" s="1"/>
      <c r="K1529" s="1" t="s">
        <v>23126</v>
      </c>
      <c r="L1529" s="1" t="s">
        <v>1527</v>
      </c>
      <c r="M1529" s="1" t="s">
        <v>13019</v>
      </c>
      <c r="N1529" s="1" t="s">
        <v>13164</v>
      </c>
      <c r="O1529" s="1" t="s">
        <v>1527</v>
      </c>
      <c r="P1529" s="1" t="s">
        <v>23164</v>
      </c>
      <c r="Q1529" s="1" t="s">
        <v>23164</v>
      </c>
      <c r="R1529" s="1" t="s">
        <v>14019</v>
      </c>
      <c r="S1529" s="1" t="s">
        <v>1527</v>
      </c>
      <c r="T1529" s="1"/>
      <c r="U1529" s="1"/>
      <c r="V1529" s="1" t="s">
        <v>14031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6541</v>
      </c>
      <c r="G1530" s="1" t="s">
        <v>8165</v>
      </c>
      <c r="H1530" s="1" t="s">
        <v>9701</v>
      </c>
      <c r="I1530" s="1" t="s">
        <v>11350</v>
      </c>
      <c r="J1530" s="1"/>
      <c r="K1530" s="1" t="s">
        <v>23126</v>
      </c>
      <c r="L1530" s="1" t="s">
        <v>1528</v>
      </c>
      <c r="M1530" s="1" t="s">
        <v>13020</v>
      </c>
      <c r="N1530" s="1" t="s">
        <v>13164</v>
      </c>
      <c r="O1530" s="1" t="s">
        <v>1528</v>
      </c>
      <c r="P1530" s="1" t="s">
        <v>23164</v>
      </c>
      <c r="Q1530" s="1" t="s">
        <v>23164</v>
      </c>
      <c r="R1530" s="1" t="s">
        <v>14019</v>
      </c>
      <c r="S1530" s="1" t="s">
        <v>1528</v>
      </c>
      <c r="T1530" s="1"/>
      <c r="U1530" s="1"/>
      <c r="V1530" s="1" t="s">
        <v>14031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6542</v>
      </c>
      <c r="G1531" s="1" t="s">
        <v>8166</v>
      </c>
      <c r="H1531" s="1" t="s">
        <v>9662</v>
      </c>
      <c r="I1531" s="1" t="s">
        <v>11351</v>
      </c>
      <c r="J1531" s="1"/>
      <c r="K1531" s="1" t="s">
        <v>23126</v>
      </c>
      <c r="L1531" s="1" t="s">
        <v>1529</v>
      </c>
      <c r="M1531" s="1" t="s">
        <v>13021</v>
      </c>
      <c r="N1531" s="1" t="s">
        <v>13164</v>
      </c>
      <c r="O1531" s="1" t="s">
        <v>1529</v>
      </c>
      <c r="P1531" s="1" t="s">
        <v>23164</v>
      </c>
      <c r="Q1531" s="1" t="s">
        <v>23164</v>
      </c>
      <c r="R1531" s="1" t="s">
        <v>14019</v>
      </c>
      <c r="S1531" s="1" t="s">
        <v>1529</v>
      </c>
      <c r="T1531" s="1"/>
      <c r="U1531" s="1"/>
      <c r="V1531" s="1" t="s">
        <v>14031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15132</v>
      </c>
      <c r="F1532" s="1" t="s">
        <v>16197</v>
      </c>
      <c r="G1532" s="1" t="s">
        <v>17257</v>
      </c>
      <c r="H1532" s="1" t="s">
        <v>18263</v>
      </c>
      <c r="I1532" s="1" t="s">
        <v>11352</v>
      </c>
      <c r="J1532" s="1"/>
      <c r="K1532" s="1" t="s">
        <v>23126</v>
      </c>
      <c r="L1532" s="1" t="s">
        <v>1530</v>
      </c>
      <c r="M1532" s="1" t="s">
        <v>13022</v>
      </c>
      <c r="N1532" s="1" t="s">
        <v>13164</v>
      </c>
      <c r="O1532" s="1" t="s">
        <v>1530</v>
      </c>
      <c r="P1532" s="1" t="s">
        <v>23164</v>
      </c>
      <c r="Q1532" s="1" t="s">
        <v>23164</v>
      </c>
      <c r="R1532" s="1" t="s">
        <v>14019</v>
      </c>
      <c r="S1532" s="1" t="s">
        <v>1530</v>
      </c>
      <c r="T1532" s="1"/>
      <c r="U1532" s="1"/>
      <c r="V1532" s="1" t="s">
        <v>14031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6544</v>
      </c>
      <c r="G1533" s="1" t="s">
        <v>8168</v>
      </c>
      <c r="H1533" s="1" t="s">
        <v>9703</v>
      </c>
      <c r="I1533" s="1" t="s">
        <v>11353</v>
      </c>
      <c r="J1533" s="1"/>
      <c r="K1533" s="1" t="s">
        <v>23126</v>
      </c>
      <c r="L1533" s="1" t="s">
        <v>1531</v>
      </c>
      <c r="M1533" s="1" t="s">
        <v>13023</v>
      </c>
      <c r="N1533" s="1" t="s">
        <v>13164</v>
      </c>
      <c r="O1533" s="1" t="s">
        <v>1531</v>
      </c>
      <c r="P1533" s="1" t="s">
        <v>23164</v>
      </c>
      <c r="Q1533" s="1" t="s">
        <v>23164</v>
      </c>
      <c r="R1533" s="1" t="s">
        <v>14019</v>
      </c>
      <c r="S1533" s="1" t="s">
        <v>1531</v>
      </c>
      <c r="T1533" s="1"/>
      <c r="U1533" s="1"/>
      <c r="V1533" s="1" t="s">
        <v>14031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6545</v>
      </c>
      <c r="G1534" s="1" t="s">
        <v>8169</v>
      </c>
      <c r="H1534" s="1" t="s">
        <v>9704</v>
      </c>
      <c r="I1534" s="1" t="s">
        <v>11354</v>
      </c>
      <c r="J1534" s="1"/>
      <c r="K1534" s="1" t="s">
        <v>23126</v>
      </c>
      <c r="L1534" s="1" t="s">
        <v>1532</v>
      </c>
      <c r="M1534" s="1" t="s">
        <v>13024</v>
      </c>
      <c r="N1534" s="1" t="s">
        <v>13164</v>
      </c>
      <c r="O1534" s="1" t="s">
        <v>1532</v>
      </c>
      <c r="P1534" s="1" t="s">
        <v>23164</v>
      </c>
      <c r="Q1534" s="1" t="s">
        <v>23164</v>
      </c>
      <c r="R1534" s="1" t="s">
        <v>14019</v>
      </c>
      <c r="S1534" s="1" t="s">
        <v>1532</v>
      </c>
      <c r="T1534" s="1"/>
      <c r="U1534" s="1"/>
      <c r="V1534" s="1" t="s">
        <v>14031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6546</v>
      </c>
      <c r="G1535" s="1" t="s">
        <v>8170</v>
      </c>
      <c r="H1535" s="1" t="s">
        <v>9705</v>
      </c>
      <c r="I1535" s="1" t="s">
        <v>11355</v>
      </c>
      <c r="J1535" s="1"/>
      <c r="K1535" s="1" t="s">
        <v>23126</v>
      </c>
      <c r="L1535" s="1" t="s">
        <v>1533</v>
      </c>
      <c r="M1535" s="1" t="s">
        <v>13025</v>
      </c>
      <c r="N1535" s="1" t="s">
        <v>13164</v>
      </c>
      <c r="O1535" s="1" t="s">
        <v>1533</v>
      </c>
      <c r="P1535" s="1" t="s">
        <v>23164</v>
      </c>
      <c r="Q1535" s="1" t="s">
        <v>23164</v>
      </c>
      <c r="R1535" s="1" t="s">
        <v>14019</v>
      </c>
      <c r="S1535" s="1" t="s">
        <v>1533</v>
      </c>
      <c r="T1535" s="1"/>
      <c r="U1535" s="1"/>
      <c r="V1535" s="1" t="s">
        <v>14031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15133</v>
      </c>
      <c r="F1536" s="1" t="s">
        <v>16198</v>
      </c>
      <c r="G1536" s="1" t="s">
        <v>17258</v>
      </c>
      <c r="H1536" s="1" t="s">
        <v>18264</v>
      </c>
      <c r="I1536" s="1" t="s">
        <v>11356</v>
      </c>
      <c r="J1536" s="1"/>
      <c r="K1536" s="1" t="s">
        <v>23126</v>
      </c>
      <c r="L1536" s="1" t="s">
        <v>1534</v>
      </c>
      <c r="M1536" s="1" t="s">
        <v>13026</v>
      </c>
      <c r="N1536" s="1" t="s">
        <v>13164</v>
      </c>
      <c r="O1536" s="1" t="s">
        <v>1534</v>
      </c>
      <c r="P1536" s="1" t="s">
        <v>23164</v>
      </c>
      <c r="Q1536" s="1" t="s">
        <v>23164</v>
      </c>
      <c r="R1536" s="1" t="s">
        <v>14019</v>
      </c>
      <c r="S1536" s="1" t="s">
        <v>1534</v>
      </c>
      <c r="T1536" s="1"/>
      <c r="U1536" s="1"/>
      <c r="V1536" s="1" t="s">
        <v>14031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6548</v>
      </c>
      <c r="G1537" s="1" t="s">
        <v>8172</v>
      </c>
      <c r="H1537" s="1" t="s">
        <v>9707</v>
      </c>
      <c r="I1537" s="1" t="s">
        <v>11357</v>
      </c>
      <c r="J1537" s="1"/>
      <c r="K1537" s="1" t="s">
        <v>23126</v>
      </c>
      <c r="L1537" s="1" t="s">
        <v>1535</v>
      </c>
      <c r="M1537" s="1" t="s">
        <v>13027</v>
      </c>
      <c r="N1537" s="1" t="s">
        <v>13164</v>
      </c>
      <c r="O1537" s="1" t="s">
        <v>1535</v>
      </c>
      <c r="P1537" s="1" t="s">
        <v>23164</v>
      </c>
      <c r="Q1537" s="1" t="s">
        <v>23164</v>
      </c>
      <c r="R1537" s="1" t="s">
        <v>14019</v>
      </c>
      <c r="S1537" s="1" t="s">
        <v>1535</v>
      </c>
      <c r="T1537" s="1"/>
      <c r="U1537" s="1"/>
      <c r="V1537" s="1" t="s">
        <v>14031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6549</v>
      </c>
      <c r="G1538" s="1" t="s">
        <v>8173</v>
      </c>
      <c r="H1538" s="1" t="s">
        <v>9708</v>
      </c>
      <c r="I1538" s="1" t="s">
        <v>11358</v>
      </c>
      <c r="J1538" s="1"/>
      <c r="K1538" s="1" t="s">
        <v>23126</v>
      </c>
      <c r="L1538" s="1" t="s">
        <v>1536</v>
      </c>
      <c r="M1538" s="1" t="s">
        <v>13028</v>
      </c>
      <c r="N1538" s="1" t="s">
        <v>13164</v>
      </c>
      <c r="O1538" s="1" t="s">
        <v>1536</v>
      </c>
      <c r="P1538" s="1" t="s">
        <v>23164</v>
      </c>
      <c r="Q1538" s="1" t="s">
        <v>23164</v>
      </c>
      <c r="R1538" s="1" t="s">
        <v>14019</v>
      </c>
      <c r="S1538" s="1" t="s">
        <v>1536</v>
      </c>
      <c r="T1538" s="1"/>
      <c r="U1538" s="1"/>
      <c r="V1538" s="1" t="s">
        <v>14031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6550</v>
      </c>
      <c r="G1539" s="1" t="s">
        <v>8174</v>
      </c>
      <c r="H1539" s="1" t="s">
        <v>9709</v>
      </c>
      <c r="I1539" s="1" t="s">
        <v>11359</v>
      </c>
      <c r="J1539" s="1"/>
      <c r="K1539" s="1" t="s">
        <v>23126</v>
      </c>
      <c r="L1539" s="1" t="s">
        <v>1537</v>
      </c>
      <c r="M1539" s="1" t="s">
        <v>13029</v>
      </c>
      <c r="N1539" s="1" t="s">
        <v>13164</v>
      </c>
      <c r="O1539" s="1" t="s">
        <v>1537</v>
      </c>
      <c r="P1539" s="1" t="s">
        <v>23164</v>
      </c>
      <c r="Q1539" s="1" t="s">
        <v>23164</v>
      </c>
      <c r="R1539" s="1" t="s">
        <v>14019</v>
      </c>
      <c r="S1539" s="1" t="s">
        <v>1537</v>
      </c>
      <c r="T1539" s="1"/>
      <c r="U1539" s="1"/>
      <c r="V1539" s="1" t="s">
        <v>14031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6551</v>
      </c>
      <c r="G1540" s="1" t="s">
        <v>8175</v>
      </c>
      <c r="H1540" s="1" t="s">
        <v>9710</v>
      </c>
      <c r="I1540" s="1" t="s">
        <v>11360</v>
      </c>
      <c r="J1540" s="1"/>
      <c r="K1540" s="1" t="s">
        <v>23126</v>
      </c>
      <c r="L1540" s="1" t="s">
        <v>1538</v>
      </c>
      <c r="M1540" s="1" t="s">
        <v>13030</v>
      </c>
      <c r="N1540" s="1" t="s">
        <v>13164</v>
      </c>
      <c r="O1540" s="1" t="s">
        <v>1538</v>
      </c>
      <c r="P1540" s="1" t="s">
        <v>23164</v>
      </c>
      <c r="Q1540" s="1" t="s">
        <v>23164</v>
      </c>
      <c r="R1540" s="1" t="s">
        <v>14019</v>
      </c>
      <c r="S1540" s="1" t="s">
        <v>1538</v>
      </c>
      <c r="T1540" s="1"/>
      <c r="U1540" s="1"/>
      <c r="V1540" s="1" t="s">
        <v>14031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6552</v>
      </c>
      <c r="G1541" s="1" t="s">
        <v>8176</v>
      </c>
      <c r="H1541" s="1" t="s">
        <v>9711</v>
      </c>
      <c r="I1541" s="1" t="s">
        <v>11361</v>
      </c>
      <c r="J1541" s="1"/>
      <c r="K1541" s="1" t="s">
        <v>23126</v>
      </c>
      <c r="L1541" s="1" t="s">
        <v>1539</v>
      </c>
      <c r="M1541" s="1" t="s">
        <v>13031</v>
      </c>
      <c r="N1541" s="1" t="s">
        <v>13164</v>
      </c>
      <c r="O1541" s="1" t="s">
        <v>1539</v>
      </c>
      <c r="P1541" s="1" t="s">
        <v>23164</v>
      </c>
      <c r="Q1541" s="1" t="s">
        <v>23164</v>
      </c>
      <c r="R1541" s="1" t="s">
        <v>14019</v>
      </c>
      <c r="S1541" s="1" t="s">
        <v>1539</v>
      </c>
      <c r="T1541" s="1"/>
      <c r="U1541" s="1"/>
      <c r="V1541" s="1" t="s">
        <v>14031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6553</v>
      </c>
      <c r="G1542" s="1" t="s">
        <v>8177</v>
      </c>
      <c r="H1542" s="1" t="s">
        <v>9712</v>
      </c>
      <c r="I1542" s="1" t="s">
        <v>11362</v>
      </c>
      <c r="J1542" s="1"/>
      <c r="K1542" s="1" t="s">
        <v>23126</v>
      </c>
      <c r="L1542" s="1" t="s">
        <v>1540</v>
      </c>
      <c r="M1542" s="1" t="s">
        <v>13032</v>
      </c>
      <c r="N1542" s="1" t="s">
        <v>13164</v>
      </c>
      <c r="O1542" s="1" t="s">
        <v>1540</v>
      </c>
      <c r="P1542" s="1" t="s">
        <v>23164</v>
      </c>
      <c r="Q1542" s="1" t="s">
        <v>23164</v>
      </c>
      <c r="R1542" s="1" t="s">
        <v>14019</v>
      </c>
      <c r="S1542" s="1" t="s">
        <v>1540</v>
      </c>
      <c r="T1542" s="1"/>
      <c r="U1542" s="1"/>
      <c r="V1542" s="1" t="s">
        <v>14031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15134</v>
      </c>
      <c r="F1543" s="1" t="s">
        <v>16199</v>
      </c>
      <c r="G1543" s="1" t="s">
        <v>17259</v>
      </c>
      <c r="H1543" s="1" t="s">
        <v>18265</v>
      </c>
      <c r="I1543" s="1" t="s">
        <v>11363</v>
      </c>
      <c r="J1543" s="1"/>
      <c r="K1543" s="1" t="s">
        <v>23126</v>
      </c>
      <c r="L1543" s="1" t="s">
        <v>1541</v>
      </c>
      <c r="M1543" s="1" t="s">
        <v>13033</v>
      </c>
      <c r="N1543" s="1" t="s">
        <v>13164</v>
      </c>
      <c r="O1543" s="1" t="s">
        <v>1541</v>
      </c>
      <c r="P1543" s="1" t="s">
        <v>23164</v>
      </c>
      <c r="Q1543" s="1" t="s">
        <v>23164</v>
      </c>
      <c r="R1543" s="1" t="s">
        <v>14019</v>
      </c>
      <c r="S1543" s="1" t="s">
        <v>1541</v>
      </c>
      <c r="T1543" s="1"/>
      <c r="U1543" s="1"/>
      <c r="V1543" s="1" t="s">
        <v>14031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6555</v>
      </c>
      <c r="G1544" s="1" t="s">
        <v>8179</v>
      </c>
      <c r="H1544" s="1" t="s">
        <v>9714</v>
      </c>
      <c r="I1544" s="1" t="s">
        <v>11364</v>
      </c>
      <c r="J1544" s="1"/>
      <c r="K1544" s="1" t="s">
        <v>23126</v>
      </c>
      <c r="L1544" s="1" t="s">
        <v>1542</v>
      </c>
      <c r="M1544" s="1" t="s">
        <v>13034</v>
      </c>
      <c r="N1544" s="1" t="s">
        <v>13164</v>
      </c>
      <c r="O1544" s="1" t="s">
        <v>1542</v>
      </c>
      <c r="P1544" s="1" t="s">
        <v>23164</v>
      </c>
      <c r="Q1544" s="1" t="s">
        <v>23164</v>
      </c>
      <c r="R1544" s="1" t="s">
        <v>14019</v>
      </c>
      <c r="S1544" s="1" t="s">
        <v>1542</v>
      </c>
      <c r="T1544" s="1"/>
      <c r="U1544" s="1"/>
      <c r="V1544" s="1" t="s">
        <v>14031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6556</v>
      </c>
      <c r="G1545" s="1" t="s">
        <v>8180</v>
      </c>
      <c r="H1545" s="1" t="s">
        <v>9715</v>
      </c>
      <c r="I1545" s="1" t="s">
        <v>11365</v>
      </c>
      <c r="J1545" s="1"/>
      <c r="K1545" s="1" t="s">
        <v>23126</v>
      </c>
      <c r="L1545" s="1" t="s">
        <v>1543</v>
      </c>
      <c r="M1545" s="1" t="s">
        <v>13035</v>
      </c>
      <c r="N1545" s="1" t="s">
        <v>13164</v>
      </c>
      <c r="O1545" s="1" t="s">
        <v>1543</v>
      </c>
      <c r="P1545" s="1" t="s">
        <v>23164</v>
      </c>
      <c r="Q1545" s="1" t="s">
        <v>23164</v>
      </c>
      <c r="R1545" s="1" t="s">
        <v>14019</v>
      </c>
      <c r="S1545" s="1" t="s">
        <v>1543</v>
      </c>
      <c r="T1545" s="1"/>
      <c r="U1545" s="1"/>
      <c r="V1545" s="1" t="s">
        <v>14031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6557</v>
      </c>
      <c r="G1546" s="1" t="s">
        <v>8181</v>
      </c>
      <c r="H1546" s="1" t="s">
        <v>8825</v>
      </c>
      <c r="I1546" s="1" t="s">
        <v>11366</v>
      </c>
      <c r="J1546" s="1"/>
      <c r="K1546" s="1" t="s">
        <v>23126</v>
      </c>
      <c r="L1546" s="1" t="s">
        <v>1544</v>
      </c>
      <c r="M1546" s="1" t="s">
        <v>13036</v>
      </c>
      <c r="N1546" s="1" t="s">
        <v>13164</v>
      </c>
      <c r="O1546" s="1" t="s">
        <v>1544</v>
      </c>
      <c r="P1546" s="1" t="s">
        <v>23164</v>
      </c>
      <c r="Q1546" s="1" t="s">
        <v>23164</v>
      </c>
      <c r="R1546" s="1" t="s">
        <v>14019</v>
      </c>
      <c r="S1546" s="1" t="s">
        <v>1544</v>
      </c>
      <c r="T1546" s="1"/>
      <c r="U1546" s="1"/>
      <c r="V1546" s="1" t="s">
        <v>14031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6558</v>
      </c>
      <c r="G1547" s="1" t="s">
        <v>8182</v>
      </c>
      <c r="H1547" s="1" t="s">
        <v>9716</v>
      </c>
      <c r="I1547" s="1" t="s">
        <v>11367</v>
      </c>
      <c r="J1547" s="1"/>
      <c r="K1547" s="1" t="s">
        <v>23126</v>
      </c>
      <c r="L1547" s="1" t="s">
        <v>1545</v>
      </c>
      <c r="M1547" s="1" t="s">
        <v>13037</v>
      </c>
      <c r="N1547" s="1" t="s">
        <v>13164</v>
      </c>
      <c r="O1547" s="1" t="s">
        <v>1545</v>
      </c>
      <c r="P1547" s="1" t="s">
        <v>23164</v>
      </c>
      <c r="Q1547" s="1" t="s">
        <v>23164</v>
      </c>
      <c r="R1547" s="1" t="s">
        <v>14019</v>
      </c>
      <c r="S1547" s="1" t="s">
        <v>1545</v>
      </c>
      <c r="T1547" s="1"/>
      <c r="U1547" s="1"/>
      <c r="V1547" s="1" t="s">
        <v>14031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6559</v>
      </c>
      <c r="G1548" s="1" t="s">
        <v>8183</v>
      </c>
      <c r="H1548" s="1" t="s">
        <v>9717</v>
      </c>
      <c r="I1548" s="1" t="s">
        <v>11368</v>
      </c>
      <c r="J1548" s="1"/>
      <c r="K1548" s="1" t="s">
        <v>23126</v>
      </c>
      <c r="L1548" s="1" t="s">
        <v>1546</v>
      </c>
      <c r="M1548" s="1" t="s">
        <v>13038</v>
      </c>
      <c r="N1548" s="1" t="s">
        <v>13164</v>
      </c>
      <c r="O1548" s="1" t="s">
        <v>1546</v>
      </c>
      <c r="P1548" s="1" t="s">
        <v>23164</v>
      </c>
      <c r="Q1548" s="1" t="s">
        <v>23164</v>
      </c>
      <c r="R1548" s="1" t="s">
        <v>14019</v>
      </c>
      <c r="S1548" s="1" t="s">
        <v>1546</v>
      </c>
      <c r="T1548" s="1"/>
      <c r="U1548" s="1"/>
      <c r="V1548" s="1" t="s">
        <v>14031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15135</v>
      </c>
      <c r="F1549" s="1" t="s">
        <v>16200</v>
      </c>
      <c r="G1549" s="1" t="s">
        <v>17260</v>
      </c>
      <c r="H1549" s="1" t="s">
        <v>18266</v>
      </c>
      <c r="I1549" s="1" t="s">
        <v>11369</v>
      </c>
      <c r="J1549" s="1"/>
      <c r="K1549" s="1" t="s">
        <v>23126</v>
      </c>
      <c r="L1549" s="1" t="s">
        <v>1547</v>
      </c>
      <c r="M1549" s="1" t="s">
        <v>13039</v>
      </c>
      <c r="N1549" s="1" t="s">
        <v>13164</v>
      </c>
      <c r="O1549" s="1" t="s">
        <v>1547</v>
      </c>
      <c r="P1549" s="1" t="s">
        <v>23164</v>
      </c>
      <c r="Q1549" s="1" t="s">
        <v>23164</v>
      </c>
      <c r="R1549" s="1" t="s">
        <v>14019</v>
      </c>
      <c r="S1549" s="1" t="s">
        <v>1547</v>
      </c>
      <c r="T1549" s="1"/>
      <c r="U1549" s="1"/>
      <c r="V1549" s="1" t="s">
        <v>14031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6561</v>
      </c>
      <c r="G1550" s="1" t="s">
        <v>8185</v>
      </c>
      <c r="H1550" s="1" t="s">
        <v>9719</v>
      </c>
      <c r="I1550" s="1" t="s">
        <v>11370</v>
      </c>
      <c r="J1550" s="1"/>
      <c r="K1550" s="1" t="s">
        <v>23126</v>
      </c>
      <c r="L1550" s="1" t="s">
        <v>1548</v>
      </c>
      <c r="M1550" s="1" t="s">
        <v>13040</v>
      </c>
      <c r="N1550" s="1" t="s">
        <v>13164</v>
      </c>
      <c r="O1550" s="1" t="s">
        <v>1548</v>
      </c>
      <c r="P1550" s="1" t="s">
        <v>23164</v>
      </c>
      <c r="Q1550" s="1" t="s">
        <v>23164</v>
      </c>
      <c r="R1550" s="1" t="s">
        <v>14019</v>
      </c>
      <c r="S1550" s="1" t="s">
        <v>1548</v>
      </c>
      <c r="T1550" s="1"/>
      <c r="U1550" s="1"/>
      <c r="V1550" s="1" t="s">
        <v>14031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15136</v>
      </c>
      <c r="F1551" s="1" t="s">
        <v>16201</v>
      </c>
      <c r="G1551" s="1" t="s">
        <v>17261</v>
      </c>
      <c r="H1551" s="1" t="s">
        <v>18267</v>
      </c>
      <c r="I1551" s="1" t="s">
        <v>11371</v>
      </c>
      <c r="J1551" s="1"/>
      <c r="K1551" s="1" t="s">
        <v>23126</v>
      </c>
      <c r="L1551" s="1" t="s">
        <v>1549</v>
      </c>
      <c r="M1551" s="1" t="s">
        <v>13041</v>
      </c>
      <c r="N1551" s="1" t="s">
        <v>13164</v>
      </c>
      <c r="O1551" s="1" t="s">
        <v>1549</v>
      </c>
      <c r="P1551" s="1" t="s">
        <v>23164</v>
      </c>
      <c r="Q1551" s="1" t="s">
        <v>23164</v>
      </c>
      <c r="R1551" s="1" t="s">
        <v>14019</v>
      </c>
      <c r="S1551" s="1" t="s">
        <v>1549</v>
      </c>
      <c r="T1551" s="1"/>
      <c r="U1551" s="1"/>
      <c r="V1551" s="1" t="s">
        <v>14031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6563</v>
      </c>
      <c r="G1552" s="1" t="s">
        <v>8187</v>
      </c>
      <c r="H1552" s="1" t="s">
        <v>9721</v>
      </c>
      <c r="I1552" s="1" t="s">
        <v>11372</v>
      </c>
      <c r="J1552" s="1"/>
      <c r="K1552" s="1" t="s">
        <v>23126</v>
      </c>
      <c r="L1552" s="1" t="s">
        <v>1550</v>
      </c>
      <c r="M1552" s="1" t="s">
        <v>13042</v>
      </c>
      <c r="N1552" s="1" t="s">
        <v>13164</v>
      </c>
      <c r="O1552" s="1" t="s">
        <v>1550</v>
      </c>
      <c r="P1552" s="1" t="s">
        <v>23164</v>
      </c>
      <c r="Q1552" s="1" t="s">
        <v>23164</v>
      </c>
      <c r="R1552" s="1" t="s">
        <v>14019</v>
      </c>
      <c r="S1552" s="1" t="s">
        <v>1550</v>
      </c>
      <c r="T1552" s="1"/>
      <c r="U1552" s="1"/>
      <c r="V1552" s="1" t="s">
        <v>14031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15137</v>
      </c>
      <c r="F1553" s="1" t="s">
        <v>16202</v>
      </c>
      <c r="G1553" s="1" t="s">
        <v>17262</v>
      </c>
      <c r="H1553" s="1" t="s">
        <v>18268</v>
      </c>
      <c r="I1553" s="1" t="s">
        <v>11373</v>
      </c>
      <c r="J1553" s="1"/>
      <c r="K1553" s="1" t="s">
        <v>23126</v>
      </c>
      <c r="L1553" s="1" t="s">
        <v>1551</v>
      </c>
      <c r="M1553" s="1" t="s">
        <v>13043</v>
      </c>
      <c r="N1553" s="1" t="s">
        <v>13164</v>
      </c>
      <c r="O1553" s="1" t="s">
        <v>1551</v>
      </c>
      <c r="P1553" s="1" t="s">
        <v>23164</v>
      </c>
      <c r="Q1553" s="1" t="s">
        <v>23164</v>
      </c>
      <c r="R1553" s="1" t="s">
        <v>14019</v>
      </c>
      <c r="S1553" s="1" t="s">
        <v>1551</v>
      </c>
      <c r="T1553" s="1"/>
      <c r="U1553" s="1"/>
      <c r="V1553" s="1" t="s">
        <v>14031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15138</v>
      </c>
      <c r="F1554" s="1" t="s">
        <v>16203</v>
      </c>
      <c r="G1554" s="1" t="s">
        <v>15138</v>
      </c>
      <c r="H1554" s="1" t="s">
        <v>18269</v>
      </c>
      <c r="I1554" s="1" t="s">
        <v>11374</v>
      </c>
      <c r="J1554" s="1"/>
      <c r="K1554" s="1" t="s">
        <v>23126</v>
      </c>
      <c r="L1554" s="1" t="s">
        <v>1552</v>
      </c>
      <c r="M1554" s="1" t="s">
        <v>13044</v>
      </c>
      <c r="N1554" s="1" t="s">
        <v>13164</v>
      </c>
      <c r="O1554" s="1" t="s">
        <v>1552</v>
      </c>
      <c r="P1554" s="1" t="s">
        <v>23164</v>
      </c>
      <c r="Q1554" s="1" t="s">
        <v>23164</v>
      </c>
      <c r="R1554" s="1" t="s">
        <v>14019</v>
      </c>
      <c r="S1554" s="1" t="s">
        <v>1552</v>
      </c>
      <c r="T1554" s="1"/>
      <c r="U1554" s="1"/>
      <c r="V1554" s="1" t="s">
        <v>14031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6566</v>
      </c>
      <c r="G1555" s="1" t="s">
        <v>8189</v>
      </c>
      <c r="H1555" s="1" t="s">
        <v>9724</v>
      </c>
      <c r="I1555" s="1" t="s">
        <v>11375</v>
      </c>
      <c r="J1555" s="1"/>
      <c r="K1555" s="1" t="s">
        <v>23126</v>
      </c>
      <c r="L1555" s="1" t="s">
        <v>1553</v>
      </c>
      <c r="M1555" s="1" t="s">
        <v>13045</v>
      </c>
      <c r="N1555" s="1" t="s">
        <v>13164</v>
      </c>
      <c r="O1555" s="1" t="s">
        <v>1553</v>
      </c>
      <c r="P1555" s="1" t="s">
        <v>23164</v>
      </c>
      <c r="Q1555" s="1" t="s">
        <v>23164</v>
      </c>
      <c r="R1555" s="1" t="s">
        <v>14019</v>
      </c>
      <c r="S1555" s="1" t="s">
        <v>1553</v>
      </c>
      <c r="T1555" s="1"/>
      <c r="U1555" s="1"/>
      <c r="V1555" s="1" t="s">
        <v>14031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15139</v>
      </c>
      <c r="F1556" s="1" t="s">
        <v>16204</v>
      </c>
      <c r="G1556" s="1" t="s">
        <v>17263</v>
      </c>
      <c r="H1556" s="1" t="s">
        <v>18270</v>
      </c>
      <c r="I1556" s="1" t="s">
        <v>11376</v>
      </c>
      <c r="J1556" s="1"/>
      <c r="K1556" s="1" t="s">
        <v>23126</v>
      </c>
      <c r="L1556" s="1" t="s">
        <v>1554</v>
      </c>
      <c r="M1556" s="1" t="s">
        <v>13046</v>
      </c>
      <c r="N1556" s="1" t="s">
        <v>13164</v>
      </c>
      <c r="O1556" s="1" t="s">
        <v>1554</v>
      </c>
      <c r="P1556" s="1" t="s">
        <v>23164</v>
      </c>
      <c r="Q1556" s="1" t="s">
        <v>23164</v>
      </c>
      <c r="R1556" s="1" t="s">
        <v>14019</v>
      </c>
      <c r="S1556" s="1" t="s">
        <v>1554</v>
      </c>
      <c r="T1556" s="1"/>
      <c r="U1556" s="1"/>
      <c r="V1556" s="1" t="s">
        <v>14031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6568</v>
      </c>
      <c r="G1557" s="1" t="s">
        <v>8191</v>
      </c>
      <c r="H1557" s="1" t="s">
        <v>9726</v>
      </c>
      <c r="I1557" s="1" t="s">
        <v>11377</v>
      </c>
      <c r="J1557" s="1"/>
      <c r="K1557" s="1" t="s">
        <v>23126</v>
      </c>
      <c r="L1557" s="1" t="s">
        <v>1555</v>
      </c>
      <c r="M1557" s="1" t="s">
        <v>13047</v>
      </c>
      <c r="N1557" s="1" t="s">
        <v>13164</v>
      </c>
      <c r="O1557" s="1" t="s">
        <v>1555</v>
      </c>
      <c r="P1557" s="1" t="s">
        <v>23164</v>
      </c>
      <c r="Q1557" s="1" t="s">
        <v>23164</v>
      </c>
      <c r="R1557" s="1" t="s">
        <v>14019</v>
      </c>
      <c r="S1557" s="1" t="s">
        <v>1555</v>
      </c>
      <c r="T1557" s="1"/>
      <c r="U1557" s="1"/>
      <c r="V1557" s="1" t="s">
        <v>14031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6569</v>
      </c>
      <c r="G1558" s="1" t="s">
        <v>8192</v>
      </c>
      <c r="H1558" s="1" t="s">
        <v>9727</v>
      </c>
      <c r="I1558" s="1" t="s">
        <v>11378</v>
      </c>
      <c r="J1558" s="1"/>
      <c r="K1558" s="1" t="s">
        <v>23126</v>
      </c>
      <c r="L1558" s="1" t="s">
        <v>1556</v>
      </c>
      <c r="M1558" s="1" t="s">
        <v>13048</v>
      </c>
      <c r="N1558" s="1" t="s">
        <v>13164</v>
      </c>
      <c r="O1558" s="1" t="s">
        <v>1556</v>
      </c>
      <c r="P1558" s="1" t="s">
        <v>23164</v>
      </c>
      <c r="Q1558" s="1" t="s">
        <v>23164</v>
      </c>
      <c r="R1558" s="1" t="s">
        <v>14019</v>
      </c>
      <c r="S1558" s="1" t="s">
        <v>1556</v>
      </c>
      <c r="T1558" s="1"/>
      <c r="U1558" s="1"/>
      <c r="V1558" s="1" t="s">
        <v>14031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6570</v>
      </c>
      <c r="G1559" s="1" t="s">
        <v>8193</v>
      </c>
      <c r="H1559" s="1" t="s">
        <v>9728</v>
      </c>
      <c r="I1559" s="1" t="s">
        <v>11379</v>
      </c>
      <c r="J1559" s="1"/>
      <c r="K1559" s="1" t="s">
        <v>23126</v>
      </c>
      <c r="L1559" s="1" t="s">
        <v>1557</v>
      </c>
      <c r="M1559" s="1" t="s">
        <v>13049</v>
      </c>
      <c r="N1559" s="1" t="s">
        <v>13164</v>
      </c>
      <c r="O1559" s="1" t="s">
        <v>1557</v>
      </c>
      <c r="P1559" s="1" t="s">
        <v>23164</v>
      </c>
      <c r="Q1559" s="1" t="s">
        <v>23164</v>
      </c>
      <c r="R1559" s="1" t="s">
        <v>14019</v>
      </c>
      <c r="S1559" s="1" t="s">
        <v>1557</v>
      </c>
      <c r="T1559" s="1"/>
      <c r="U1559" s="1"/>
      <c r="V1559" s="1" t="s">
        <v>14031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15140</v>
      </c>
      <c r="F1560" s="1" t="s">
        <v>16205</v>
      </c>
      <c r="G1560" s="1" t="s">
        <v>17264</v>
      </c>
      <c r="H1560" s="1" t="s">
        <v>18271</v>
      </c>
      <c r="I1560" s="1" t="s">
        <v>11380</v>
      </c>
      <c r="J1560" s="1"/>
      <c r="K1560" s="1" t="s">
        <v>23126</v>
      </c>
      <c r="L1560" s="1" t="s">
        <v>1558</v>
      </c>
      <c r="M1560" s="1" t="s">
        <v>13050</v>
      </c>
      <c r="N1560" s="1" t="s">
        <v>13164</v>
      </c>
      <c r="O1560" s="1" t="s">
        <v>1558</v>
      </c>
      <c r="P1560" s="1" t="s">
        <v>23164</v>
      </c>
      <c r="Q1560" s="1" t="s">
        <v>23164</v>
      </c>
      <c r="R1560" s="1" t="s">
        <v>14019</v>
      </c>
      <c r="S1560" s="1" t="s">
        <v>1558</v>
      </c>
      <c r="T1560" s="1"/>
      <c r="U1560" s="1"/>
      <c r="V1560" s="1" t="s">
        <v>14031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6572</v>
      </c>
      <c r="G1561" s="1" t="s">
        <v>8195</v>
      </c>
      <c r="H1561" s="1" t="s">
        <v>9730</v>
      </c>
      <c r="I1561" s="1" t="s">
        <v>11381</v>
      </c>
      <c r="J1561" s="1"/>
      <c r="K1561" s="1" t="s">
        <v>23126</v>
      </c>
      <c r="L1561" s="1" t="s">
        <v>1559</v>
      </c>
      <c r="M1561" s="1" t="s">
        <v>13051</v>
      </c>
      <c r="N1561" s="1" t="s">
        <v>13164</v>
      </c>
      <c r="O1561" s="1" t="s">
        <v>1559</v>
      </c>
      <c r="P1561" s="1" t="s">
        <v>23164</v>
      </c>
      <c r="Q1561" s="1" t="s">
        <v>23164</v>
      </c>
      <c r="R1561" s="1" t="s">
        <v>14019</v>
      </c>
      <c r="S1561" s="1" t="s">
        <v>1559</v>
      </c>
      <c r="T1561" s="1"/>
      <c r="U1561" s="1"/>
      <c r="V1561" s="1" t="s">
        <v>14031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6573</v>
      </c>
      <c r="G1562" s="1" t="s">
        <v>8196</v>
      </c>
      <c r="H1562" s="1" t="s">
        <v>4947</v>
      </c>
      <c r="I1562" s="1" t="s">
        <v>11382</v>
      </c>
      <c r="J1562" s="1"/>
      <c r="K1562" s="1" t="s">
        <v>23126</v>
      </c>
      <c r="L1562" s="1" t="s">
        <v>1560</v>
      </c>
      <c r="M1562" s="1" t="s">
        <v>13052</v>
      </c>
      <c r="N1562" s="1" t="s">
        <v>13164</v>
      </c>
      <c r="O1562" s="1" t="s">
        <v>1560</v>
      </c>
      <c r="P1562" s="1" t="s">
        <v>23164</v>
      </c>
      <c r="Q1562" s="1" t="s">
        <v>23164</v>
      </c>
      <c r="R1562" s="1" t="s">
        <v>14019</v>
      </c>
      <c r="S1562" s="1" t="s">
        <v>1560</v>
      </c>
      <c r="T1562" s="1"/>
      <c r="U1562" s="1"/>
      <c r="V1562" s="1" t="s">
        <v>14031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15141</v>
      </c>
      <c r="F1563" s="1" t="s">
        <v>16206</v>
      </c>
      <c r="G1563" s="1" t="s">
        <v>17265</v>
      </c>
      <c r="H1563" s="1" t="s">
        <v>18272</v>
      </c>
      <c r="I1563" s="1" t="s">
        <v>11383</v>
      </c>
      <c r="J1563" s="1"/>
      <c r="K1563" s="1" t="s">
        <v>23126</v>
      </c>
      <c r="L1563" s="1" t="s">
        <v>1561</v>
      </c>
      <c r="M1563" s="1" t="s">
        <v>13053</v>
      </c>
      <c r="N1563" s="1" t="s">
        <v>13164</v>
      </c>
      <c r="O1563" s="1" t="s">
        <v>1561</v>
      </c>
      <c r="P1563" s="1" t="s">
        <v>23164</v>
      </c>
      <c r="Q1563" s="1" t="s">
        <v>23164</v>
      </c>
      <c r="R1563" s="1" t="s">
        <v>14019</v>
      </c>
      <c r="S1563" s="1" t="s">
        <v>1561</v>
      </c>
      <c r="T1563" s="1"/>
      <c r="U1563" s="1"/>
      <c r="V1563" s="1" t="s">
        <v>14031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6575</v>
      </c>
      <c r="G1564" s="1" t="s">
        <v>8198</v>
      </c>
      <c r="H1564" s="1" t="s">
        <v>9732</v>
      </c>
      <c r="I1564" s="1" t="s">
        <v>9844</v>
      </c>
      <c r="J1564" s="1"/>
      <c r="K1564" s="1" t="s">
        <v>23126</v>
      </c>
      <c r="L1564" s="1" t="s">
        <v>1562</v>
      </c>
      <c r="M1564" s="1" t="s">
        <v>13054</v>
      </c>
      <c r="N1564" s="1" t="s">
        <v>13164</v>
      </c>
      <c r="O1564" s="1" t="s">
        <v>1562</v>
      </c>
      <c r="P1564" s="1" t="s">
        <v>23164</v>
      </c>
      <c r="Q1564" s="1" t="s">
        <v>23164</v>
      </c>
      <c r="R1564" s="1" t="s">
        <v>14019</v>
      </c>
      <c r="S1564" s="1" t="s">
        <v>1562</v>
      </c>
      <c r="T1564" s="1"/>
      <c r="U1564" s="1"/>
      <c r="V1564" s="1" t="s">
        <v>14031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6576</v>
      </c>
      <c r="G1565" s="1" t="s">
        <v>8199</v>
      </c>
      <c r="H1565" s="1" t="s">
        <v>9733</v>
      </c>
      <c r="I1565" s="1" t="s">
        <v>11384</v>
      </c>
      <c r="J1565" s="1"/>
      <c r="K1565" s="1" t="s">
        <v>23126</v>
      </c>
      <c r="L1565" s="1" t="s">
        <v>1563</v>
      </c>
      <c r="M1565" s="1" t="s">
        <v>13055</v>
      </c>
      <c r="N1565" s="1" t="s">
        <v>13164</v>
      </c>
      <c r="O1565" s="1" t="s">
        <v>1563</v>
      </c>
      <c r="P1565" s="1" t="s">
        <v>23164</v>
      </c>
      <c r="Q1565" s="1" t="s">
        <v>23164</v>
      </c>
      <c r="R1565" s="1" t="s">
        <v>14019</v>
      </c>
      <c r="S1565" s="1" t="s">
        <v>1563</v>
      </c>
      <c r="T1565" s="1"/>
      <c r="U1565" s="1"/>
      <c r="V1565" s="1" t="s">
        <v>14031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15142</v>
      </c>
      <c r="F1566" s="1" t="s">
        <v>16207</v>
      </c>
      <c r="G1566" s="1" t="s">
        <v>17266</v>
      </c>
      <c r="H1566" s="1" t="s">
        <v>18273</v>
      </c>
      <c r="I1566" s="1" t="s">
        <v>11385</v>
      </c>
      <c r="J1566" s="1"/>
      <c r="K1566" s="1" t="s">
        <v>23126</v>
      </c>
      <c r="L1566" s="1" t="s">
        <v>1564</v>
      </c>
      <c r="M1566" s="1" t="s">
        <v>13056</v>
      </c>
      <c r="N1566" s="1" t="s">
        <v>13164</v>
      </c>
      <c r="O1566" s="1" t="s">
        <v>1564</v>
      </c>
      <c r="P1566" s="1" t="s">
        <v>23164</v>
      </c>
      <c r="Q1566" s="1" t="s">
        <v>23164</v>
      </c>
      <c r="R1566" s="1" t="s">
        <v>14019</v>
      </c>
      <c r="S1566" s="1" t="s">
        <v>1564</v>
      </c>
      <c r="T1566" s="1"/>
      <c r="U1566" s="1"/>
      <c r="V1566" s="1" t="s">
        <v>14031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6578</v>
      </c>
      <c r="G1567" s="1" t="s">
        <v>8201</v>
      </c>
      <c r="H1567" s="1" t="s">
        <v>9735</v>
      </c>
      <c r="I1567" s="1" t="s">
        <v>11386</v>
      </c>
      <c r="J1567" s="1"/>
      <c r="K1567" s="1" t="s">
        <v>23126</v>
      </c>
      <c r="L1567" s="1" t="s">
        <v>1565</v>
      </c>
      <c r="M1567" s="1" t="s">
        <v>13057</v>
      </c>
      <c r="N1567" s="1" t="s">
        <v>13164</v>
      </c>
      <c r="O1567" s="1" t="s">
        <v>1565</v>
      </c>
      <c r="P1567" s="1" t="s">
        <v>23164</v>
      </c>
      <c r="Q1567" s="1" t="s">
        <v>23164</v>
      </c>
      <c r="R1567" s="1" t="s">
        <v>14019</v>
      </c>
      <c r="S1567" s="1" t="s">
        <v>1565</v>
      </c>
      <c r="T1567" s="1"/>
      <c r="U1567" s="1"/>
      <c r="V1567" s="1" t="s">
        <v>14031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6579</v>
      </c>
      <c r="G1568" s="1" t="s">
        <v>8202</v>
      </c>
      <c r="H1568" s="1" t="s">
        <v>9736</v>
      </c>
      <c r="I1568" s="1" t="s">
        <v>11387</v>
      </c>
      <c r="J1568" s="1"/>
      <c r="K1568" s="1" t="s">
        <v>23126</v>
      </c>
      <c r="L1568" s="1" t="s">
        <v>1566</v>
      </c>
      <c r="M1568" s="1" t="s">
        <v>13058</v>
      </c>
      <c r="N1568" s="1" t="s">
        <v>13164</v>
      </c>
      <c r="O1568" s="1" t="s">
        <v>1566</v>
      </c>
      <c r="P1568" s="1" t="s">
        <v>23164</v>
      </c>
      <c r="Q1568" s="1" t="s">
        <v>23164</v>
      </c>
      <c r="R1568" s="1" t="s">
        <v>14019</v>
      </c>
      <c r="S1568" s="1" t="s">
        <v>1566</v>
      </c>
      <c r="T1568" s="1"/>
      <c r="U1568" s="1"/>
      <c r="V1568" s="1" t="s">
        <v>14031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6580</v>
      </c>
      <c r="G1569" s="1" t="s">
        <v>8203</v>
      </c>
      <c r="H1569" s="1" t="s">
        <v>8203</v>
      </c>
      <c r="I1569" s="1" t="s">
        <v>11388</v>
      </c>
      <c r="J1569" s="1"/>
      <c r="K1569" s="1" t="s">
        <v>23126</v>
      </c>
      <c r="L1569" s="1" t="s">
        <v>1567</v>
      </c>
      <c r="M1569" s="1" t="s">
        <v>13059</v>
      </c>
      <c r="N1569" s="1" t="s">
        <v>13164</v>
      </c>
      <c r="O1569" s="1" t="s">
        <v>1567</v>
      </c>
      <c r="P1569" s="1" t="s">
        <v>23164</v>
      </c>
      <c r="Q1569" s="1" t="s">
        <v>23164</v>
      </c>
      <c r="R1569" s="1" t="s">
        <v>14019</v>
      </c>
      <c r="S1569" s="1" t="s">
        <v>1567</v>
      </c>
      <c r="T1569" s="1"/>
      <c r="U1569" s="1"/>
      <c r="V1569" s="1" t="s">
        <v>14031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6581</v>
      </c>
      <c r="G1570" s="1" t="s">
        <v>8204</v>
      </c>
      <c r="H1570" s="1" t="s">
        <v>9737</v>
      </c>
      <c r="I1570" s="1" t="s">
        <v>11389</v>
      </c>
      <c r="J1570" s="1"/>
      <c r="K1570" s="1" t="s">
        <v>23126</v>
      </c>
      <c r="L1570" s="1" t="s">
        <v>1568</v>
      </c>
      <c r="M1570" s="1" t="s">
        <v>13060</v>
      </c>
      <c r="N1570" s="1" t="s">
        <v>13164</v>
      </c>
      <c r="O1570" s="1" t="s">
        <v>1568</v>
      </c>
      <c r="P1570" s="1" t="s">
        <v>23164</v>
      </c>
      <c r="Q1570" s="1" t="s">
        <v>23164</v>
      </c>
      <c r="R1570" s="1" t="s">
        <v>14019</v>
      </c>
      <c r="S1570" s="1" t="s">
        <v>1568</v>
      </c>
      <c r="T1570" s="1"/>
      <c r="U1570" s="1"/>
      <c r="V1570" s="1" t="s">
        <v>14031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6582</v>
      </c>
      <c r="G1571" s="1" t="s">
        <v>8205</v>
      </c>
      <c r="H1571" s="1" t="s">
        <v>9738</v>
      </c>
      <c r="I1571" s="1" t="s">
        <v>11390</v>
      </c>
      <c r="J1571" s="1"/>
      <c r="K1571" s="1" t="s">
        <v>23126</v>
      </c>
      <c r="L1571" s="1" t="s">
        <v>1569</v>
      </c>
      <c r="M1571" s="1" t="s">
        <v>13061</v>
      </c>
      <c r="N1571" s="1" t="s">
        <v>13164</v>
      </c>
      <c r="O1571" s="1" t="s">
        <v>1569</v>
      </c>
      <c r="P1571" s="1" t="s">
        <v>23164</v>
      </c>
      <c r="Q1571" s="1" t="s">
        <v>23164</v>
      </c>
      <c r="R1571" s="1" t="s">
        <v>14019</v>
      </c>
      <c r="S1571" s="1" t="s">
        <v>1569</v>
      </c>
      <c r="T1571" s="1"/>
      <c r="U1571" s="1"/>
      <c r="V1571" s="1" t="s">
        <v>14031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6583</v>
      </c>
      <c r="G1572" s="1" t="s">
        <v>8206</v>
      </c>
      <c r="H1572" s="1" t="s">
        <v>9739</v>
      </c>
      <c r="I1572" s="1" t="s">
        <v>11391</v>
      </c>
      <c r="J1572" s="1"/>
      <c r="K1572" s="1" t="s">
        <v>23126</v>
      </c>
      <c r="L1572" s="1" t="s">
        <v>1570</v>
      </c>
      <c r="M1572" s="1" t="s">
        <v>13062</v>
      </c>
      <c r="N1572" s="1" t="s">
        <v>13164</v>
      </c>
      <c r="O1572" s="1" t="s">
        <v>1570</v>
      </c>
      <c r="P1572" s="1" t="s">
        <v>23164</v>
      </c>
      <c r="Q1572" s="1" t="s">
        <v>23164</v>
      </c>
      <c r="R1572" s="1" t="s">
        <v>14019</v>
      </c>
      <c r="S1572" s="1" t="s">
        <v>1570</v>
      </c>
      <c r="T1572" s="1"/>
      <c r="U1572" s="1"/>
      <c r="V1572" s="1" t="s">
        <v>14031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6584</v>
      </c>
      <c r="G1573" s="1" t="s">
        <v>8207</v>
      </c>
      <c r="H1573" s="1" t="s">
        <v>9740</v>
      </c>
      <c r="I1573" s="1" t="s">
        <v>11392</v>
      </c>
      <c r="J1573" s="1"/>
      <c r="K1573" s="1" t="s">
        <v>23126</v>
      </c>
      <c r="L1573" s="1" t="s">
        <v>1571</v>
      </c>
      <c r="M1573" s="1" t="s">
        <v>13063</v>
      </c>
      <c r="N1573" s="1" t="s">
        <v>13164</v>
      </c>
      <c r="O1573" s="1" t="s">
        <v>1571</v>
      </c>
      <c r="P1573" s="1" t="s">
        <v>23164</v>
      </c>
      <c r="Q1573" s="1" t="s">
        <v>23164</v>
      </c>
      <c r="R1573" s="1" t="s">
        <v>14019</v>
      </c>
      <c r="S1573" s="1" t="s">
        <v>1571</v>
      </c>
      <c r="T1573" s="1"/>
      <c r="U1573" s="1"/>
      <c r="V1573" s="1" t="s">
        <v>14031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6585</v>
      </c>
      <c r="G1574" s="1" t="s">
        <v>8208</v>
      </c>
      <c r="H1574" s="1" t="s">
        <v>9741</v>
      </c>
      <c r="I1574" s="1" t="s">
        <v>11393</v>
      </c>
      <c r="J1574" s="1"/>
      <c r="K1574" s="1" t="s">
        <v>23126</v>
      </c>
      <c r="L1574" s="1" t="s">
        <v>1572</v>
      </c>
      <c r="M1574" s="1" t="s">
        <v>13064</v>
      </c>
      <c r="N1574" s="1" t="s">
        <v>13164</v>
      </c>
      <c r="O1574" s="1" t="s">
        <v>1572</v>
      </c>
      <c r="P1574" s="1" t="s">
        <v>23164</v>
      </c>
      <c r="Q1574" s="1" t="s">
        <v>23164</v>
      </c>
      <c r="R1574" s="1" t="s">
        <v>14019</v>
      </c>
      <c r="S1574" s="1" t="s">
        <v>1572</v>
      </c>
      <c r="T1574" s="1"/>
      <c r="U1574" s="1"/>
      <c r="V1574" s="1" t="s">
        <v>14031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15143</v>
      </c>
      <c r="F1575" s="1" t="s">
        <v>16208</v>
      </c>
      <c r="G1575" s="1" t="s">
        <v>17267</v>
      </c>
      <c r="H1575" s="1" t="s">
        <v>18274</v>
      </c>
      <c r="I1575" s="1" t="s">
        <v>11394</v>
      </c>
      <c r="J1575" s="1"/>
      <c r="K1575" s="1" t="s">
        <v>23126</v>
      </c>
      <c r="L1575" s="1" t="s">
        <v>1573</v>
      </c>
      <c r="M1575" s="1" t="s">
        <v>13065</v>
      </c>
      <c r="N1575" s="1" t="s">
        <v>13164</v>
      </c>
      <c r="O1575" s="1" t="s">
        <v>1573</v>
      </c>
      <c r="P1575" s="1" t="s">
        <v>23164</v>
      </c>
      <c r="Q1575" s="1" t="s">
        <v>23164</v>
      </c>
      <c r="R1575" s="1" t="s">
        <v>14019</v>
      </c>
      <c r="S1575" s="1" t="s">
        <v>1573</v>
      </c>
      <c r="T1575" s="1"/>
      <c r="U1575" s="1"/>
      <c r="V1575" s="1" t="s">
        <v>14031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6587</v>
      </c>
      <c r="G1576" s="1" t="s">
        <v>8210</v>
      </c>
      <c r="H1576" s="1" t="s">
        <v>9743</v>
      </c>
      <c r="I1576" s="1" t="s">
        <v>10706</v>
      </c>
      <c r="J1576" s="1"/>
      <c r="K1576" s="1" t="s">
        <v>23126</v>
      </c>
      <c r="L1576" s="1" t="s">
        <v>1574</v>
      </c>
      <c r="M1576" s="1" t="s">
        <v>13066</v>
      </c>
      <c r="N1576" s="1" t="s">
        <v>13164</v>
      </c>
      <c r="O1576" s="1" t="s">
        <v>1574</v>
      </c>
      <c r="P1576" s="1" t="s">
        <v>23164</v>
      </c>
      <c r="Q1576" s="1" t="s">
        <v>23164</v>
      </c>
      <c r="R1576" s="1" t="s">
        <v>14019</v>
      </c>
      <c r="S1576" s="1" t="s">
        <v>1574</v>
      </c>
      <c r="T1576" s="1"/>
      <c r="U1576" s="1"/>
      <c r="V1576" s="1" t="s">
        <v>14031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6588</v>
      </c>
      <c r="G1577" s="1" t="s">
        <v>8211</v>
      </c>
      <c r="H1577" s="1" t="s">
        <v>9744</v>
      </c>
      <c r="I1577" s="1" t="s">
        <v>11395</v>
      </c>
      <c r="J1577" s="1"/>
      <c r="K1577" s="1" t="s">
        <v>23126</v>
      </c>
      <c r="L1577" s="1" t="s">
        <v>1575</v>
      </c>
      <c r="M1577" s="1" t="s">
        <v>13067</v>
      </c>
      <c r="N1577" s="1" t="s">
        <v>13164</v>
      </c>
      <c r="O1577" s="1" t="s">
        <v>1575</v>
      </c>
      <c r="P1577" s="1" t="s">
        <v>23164</v>
      </c>
      <c r="Q1577" s="1" t="s">
        <v>23164</v>
      </c>
      <c r="R1577" s="1" t="s">
        <v>14019</v>
      </c>
      <c r="S1577" s="1" t="s">
        <v>1575</v>
      </c>
      <c r="T1577" s="1"/>
      <c r="U1577" s="1"/>
      <c r="V1577" s="1" t="s">
        <v>14031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15144</v>
      </c>
      <c r="F1578" s="1" t="s">
        <v>16209</v>
      </c>
      <c r="G1578" s="1" t="s">
        <v>17268</v>
      </c>
      <c r="H1578" s="1" t="s">
        <v>18275</v>
      </c>
      <c r="I1578" s="1" t="s">
        <v>11396</v>
      </c>
      <c r="J1578" s="1"/>
      <c r="K1578" s="1" t="s">
        <v>23126</v>
      </c>
      <c r="L1578" s="1" t="s">
        <v>1576</v>
      </c>
      <c r="M1578" s="1" t="s">
        <v>13068</v>
      </c>
      <c r="N1578" s="1" t="s">
        <v>13164</v>
      </c>
      <c r="O1578" s="1" t="s">
        <v>1576</v>
      </c>
      <c r="P1578" s="1" t="s">
        <v>23164</v>
      </c>
      <c r="Q1578" s="1" t="s">
        <v>23164</v>
      </c>
      <c r="R1578" s="1" t="s">
        <v>14019</v>
      </c>
      <c r="S1578" s="1" t="s">
        <v>1576</v>
      </c>
      <c r="T1578" s="1"/>
      <c r="U1578" s="1"/>
      <c r="V1578" s="1" t="s">
        <v>14031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6590</v>
      </c>
      <c r="G1579" s="1" t="s">
        <v>8213</v>
      </c>
      <c r="H1579" s="1" t="s">
        <v>9746</v>
      </c>
      <c r="I1579" s="1" t="s">
        <v>11397</v>
      </c>
      <c r="J1579" s="1"/>
      <c r="K1579" s="1" t="s">
        <v>23126</v>
      </c>
      <c r="L1579" s="1" t="s">
        <v>1577</v>
      </c>
      <c r="M1579" s="1" t="s">
        <v>13069</v>
      </c>
      <c r="N1579" s="1" t="s">
        <v>13164</v>
      </c>
      <c r="O1579" s="1" t="s">
        <v>1577</v>
      </c>
      <c r="P1579" s="1" t="s">
        <v>23164</v>
      </c>
      <c r="Q1579" s="1" t="s">
        <v>23164</v>
      </c>
      <c r="R1579" s="1" t="s">
        <v>14019</v>
      </c>
      <c r="S1579" s="1" t="s">
        <v>1577</v>
      </c>
      <c r="T1579" s="1"/>
      <c r="U1579" s="1"/>
      <c r="V1579" s="1" t="s">
        <v>14031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15145</v>
      </c>
      <c r="F1580" s="1" t="s">
        <v>16210</v>
      </c>
      <c r="G1580" s="1" t="s">
        <v>17269</v>
      </c>
      <c r="H1580" s="1" t="s">
        <v>18276</v>
      </c>
      <c r="I1580" s="1" t="s">
        <v>11398</v>
      </c>
      <c r="J1580" s="1"/>
      <c r="K1580" s="1" t="s">
        <v>23126</v>
      </c>
      <c r="L1580" s="1" t="s">
        <v>1578</v>
      </c>
      <c r="M1580" s="1" t="s">
        <v>13070</v>
      </c>
      <c r="N1580" s="1" t="s">
        <v>13164</v>
      </c>
      <c r="O1580" s="1" t="s">
        <v>1578</v>
      </c>
      <c r="P1580" s="1" t="s">
        <v>23164</v>
      </c>
      <c r="Q1580" s="1" t="s">
        <v>23164</v>
      </c>
      <c r="R1580" s="1" t="s">
        <v>14019</v>
      </c>
      <c r="S1580" s="1" t="s">
        <v>1578</v>
      </c>
      <c r="T1580" s="1"/>
      <c r="U1580" s="1"/>
      <c r="V1580" s="1" t="s">
        <v>14031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15146</v>
      </c>
      <c r="F1581" s="1" t="s">
        <v>16211</v>
      </c>
      <c r="G1581" s="1" t="s">
        <v>17270</v>
      </c>
      <c r="H1581" s="1" t="s">
        <v>18277</v>
      </c>
      <c r="I1581" s="1" t="s">
        <v>11399</v>
      </c>
      <c r="J1581" s="1"/>
      <c r="K1581" s="1" t="s">
        <v>23126</v>
      </c>
      <c r="L1581" s="1" t="s">
        <v>1579</v>
      </c>
      <c r="M1581" s="1" t="s">
        <v>13071</v>
      </c>
      <c r="N1581" s="1" t="s">
        <v>13164</v>
      </c>
      <c r="O1581" s="1" t="s">
        <v>1579</v>
      </c>
      <c r="P1581" s="1" t="s">
        <v>23164</v>
      </c>
      <c r="Q1581" s="1" t="s">
        <v>23164</v>
      </c>
      <c r="R1581" s="1" t="s">
        <v>14019</v>
      </c>
      <c r="S1581" s="1" t="s">
        <v>1579</v>
      </c>
      <c r="T1581" s="1"/>
      <c r="U1581" s="1"/>
      <c r="V1581" s="1" t="s">
        <v>14031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6593</v>
      </c>
      <c r="G1582" s="1" t="s">
        <v>8216</v>
      </c>
      <c r="H1582" s="1" t="s">
        <v>9749</v>
      </c>
      <c r="I1582" s="1" t="s">
        <v>11400</v>
      </c>
      <c r="J1582" s="1"/>
      <c r="K1582" s="1" t="s">
        <v>23126</v>
      </c>
      <c r="L1582" s="1" t="s">
        <v>1580</v>
      </c>
      <c r="M1582" s="1" t="s">
        <v>13072</v>
      </c>
      <c r="N1582" s="1" t="s">
        <v>13164</v>
      </c>
      <c r="O1582" s="1" t="s">
        <v>1580</v>
      </c>
      <c r="P1582" s="1" t="s">
        <v>23164</v>
      </c>
      <c r="Q1582" s="1" t="s">
        <v>23164</v>
      </c>
      <c r="R1582" s="1" t="s">
        <v>14019</v>
      </c>
      <c r="S1582" s="1" t="s">
        <v>1580</v>
      </c>
      <c r="T1582" s="1"/>
      <c r="U1582" s="1"/>
      <c r="V1582" s="1" t="s">
        <v>14031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6594</v>
      </c>
      <c r="G1583" s="1" t="s">
        <v>8217</v>
      </c>
      <c r="H1583" s="1" t="s">
        <v>9750</v>
      </c>
      <c r="I1583" s="1" t="s">
        <v>11401</v>
      </c>
      <c r="J1583" s="1"/>
      <c r="K1583" s="1" t="s">
        <v>23126</v>
      </c>
      <c r="L1583" s="1" t="s">
        <v>1581</v>
      </c>
      <c r="M1583" s="1" t="s">
        <v>13073</v>
      </c>
      <c r="N1583" s="1" t="s">
        <v>13164</v>
      </c>
      <c r="O1583" s="1" t="s">
        <v>1581</v>
      </c>
      <c r="P1583" s="1" t="s">
        <v>23164</v>
      </c>
      <c r="Q1583" s="1" t="s">
        <v>23164</v>
      </c>
      <c r="R1583" s="1" t="s">
        <v>14019</v>
      </c>
      <c r="S1583" s="1" t="s">
        <v>1581</v>
      </c>
      <c r="T1583" s="1"/>
      <c r="U1583" s="1"/>
      <c r="V1583" s="1" t="s">
        <v>14031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15147</v>
      </c>
      <c r="F1584" s="1" t="s">
        <v>16212</v>
      </c>
      <c r="G1584" s="1" t="s">
        <v>17271</v>
      </c>
      <c r="H1584" s="1" t="s">
        <v>18278</v>
      </c>
      <c r="I1584" s="1" t="s">
        <v>11402</v>
      </c>
      <c r="J1584" s="1"/>
      <c r="K1584" s="1" t="s">
        <v>23126</v>
      </c>
      <c r="L1584" s="1" t="s">
        <v>1582</v>
      </c>
      <c r="M1584" s="1" t="s">
        <v>13074</v>
      </c>
      <c r="N1584" s="1" t="s">
        <v>13164</v>
      </c>
      <c r="O1584" s="1" t="s">
        <v>1582</v>
      </c>
      <c r="P1584" s="1" t="s">
        <v>23164</v>
      </c>
      <c r="Q1584" s="1" t="s">
        <v>23164</v>
      </c>
      <c r="R1584" s="1" t="s">
        <v>14019</v>
      </c>
      <c r="S1584" s="1" t="s">
        <v>1582</v>
      </c>
      <c r="T1584" s="1"/>
      <c r="U1584" s="1"/>
      <c r="V1584" s="1" t="s">
        <v>14031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15148</v>
      </c>
      <c r="F1585" s="1" t="s">
        <v>16213</v>
      </c>
      <c r="G1585" s="1" t="s">
        <v>17272</v>
      </c>
      <c r="H1585" s="1" t="s">
        <v>18279</v>
      </c>
      <c r="I1585" s="1" t="s">
        <v>11403</v>
      </c>
      <c r="J1585" s="1"/>
      <c r="K1585" s="1" t="s">
        <v>23126</v>
      </c>
      <c r="L1585" s="1" t="s">
        <v>1583</v>
      </c>
      <c r="M1585" s="1" t="s">
        <v>13075</v>
      </c>
      <c r="N1585" s="1" t="s">
        <v>13164</v>
      </c>
      <c r="O1585" s="1" t="s">
        <v>1583</v>
      </c>
      <c r="P1585" s="1" t="s">
        <v>23164</v>
      </c>
      <c r="Q1585" s="1" t="s">
        <v>23164</v>
      </c>
      <c r="R1585" s="1" t="s">
        <v>14019</v>
      </c>
      <c r="S1585" s="1" t="s">
        <v>1583</v>
      </c>
      <c r="T1585" s="1"/>
      <c r="U1585" s="1"/>
      <c r="V1585" s="1" t="s">
        <v>14031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6597</v>
      </c>
      <c r="G1586" s="1" t="s">
        <v>8220</v>
      </c>
      <c r="H1586" s="1" t="s">
        <v>9753</v>
      </c>
      <c r="I1586" s="1" t="s">
        <v>11404</v>
      </c>
      <c r="J1586" s="1"/>
      <c r="K1586" s="1" t="s">
        <v>23126</v>
      </c>
      <c r="L1586" s="1" t="s">
        <v>1584</v>
      </c>
      <c r="M1586" s="1" t="s">
        <v>13076</v>
      </c>
      <c r="N1586" s="1" t="s">
        <v>13164</v>
      </c>
      <c r="O1586" s="1" t="s">
        <v>1584</v>
      </c>
      <c r="P1586" s="1" t="s">
        <v>23164</v>
      </c>
      <c r="Q1586" s="1" t="s">
        <v>23164</v>
      </c>
      <c r="R1586" s="1" t="s">
        <v>14019</v>
      </c>
      <c r="S1586" s="1" t="s">
        <v>1584</v>
      </c>
      <c r="T1586" s="1"/>
      <c r="U1586" s="1"/>
      <c r="V1586" s="1" t="s">
        <v>14031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15149</v>
      </c>
      <c r="F1587" s="1" t="s">
        <v>16214</v>
      </c>
      <c r="G1587" s="1" t="s">
        <v>17273</v>
      </c>
      <c r="H1587" s="1" t="s">
        <v>18280</v>
      </c>
      <c r="I1587" s="1" t="s">
        <v>11405</v>
      </c>
      <c r="J1587" s="1"/>
      <c r="K1587" s="1" t="s">
        <v>23126</v>
      </c>
      <c r="L1587" s="1" t="s">
        <v>1585</v>
      </c>
      <c r="M1587" s="1" t="s">
        <v>13077</v>
      </c>
      <c r="N1587" s="1" t="s">
        <v>13164</v>
      </c>
      <c r="O1587" s="1" t="s">
        <v>1585</v>
      </c>
      <c r="P1587" s="1" t="s">
        <v>23164</v>
      </c>
      <c r="Q1587" s="1" t="s">
        <v>23164</v>
      </c>
      <c r="R1587" s="1" t="s">
        <v>14019</v>
      </c>
      <c r="S1587" s="1" t="s">
        <v>1585</v>
      </c>
      <c r="T1587" s="1"/>
      <c r="U1587" s="1"/>
      <c r="V1587" s="1" t="s">
        <v>14031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6599</v>
      </c>
      <c r="G1588" s="1" t="s">
        <v>8222</v>
      </c>
      <c r="H1588" s="1" t="s">
        <v>9755</v>
      </c>
      <c r="I1588" s="1" t="s">
        <v>11406</v>
      </c>
      <c r="J1588" s="1"/>
      <c r="K1588" s="1" t="s">
        <v>23126</v>
      </c>
      <c r="L1588" s="1" t="s">
        <v>1586</v>
      </c>
      <c r="M1588" s="1" t="s">
        <v>13078</v>
      </c>
      <c r="N1588" s="1" t="s">
        <v>13164</v>
      </c>
      <c r="O1588" s="1" t="s">
        <v>1586</v>
      </c>
      <c r="P1588" s="1" t="s">
        <v>23164</v>
      </c>
      <c r="Q1588" s="1" t="s">
        <v>23164</v>
      </c>
      <c r="R1588" s="1" t="s">
        <v>14019</v>
      </c>
      <c r="S1588" s="1" t="s">
        <v>1586</v>
      </c>
      <c r="T1588" s="1"/>
      <c r="U1588" s="1"/>
      <c r="V1588" s="1" t="s">
        <v>14031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6600</v>
      </c>
      <c r="G1589" s="1" t="s">
        <v>8223</v>
      </c>
      <c r="H1589" s="1" t="s">
        <v>9756</v>
      </c>
      <c r="I1589" s="1" t="s">
        <v>11407</v>
      </c>
      <c r="J1589" s="1"/>
      <c r="K1589" s="1" t="s">
        <v>23126</v>
      </c>
      <c r="L1589" s="1" t="s">
        <v>1587</v>
      </c>
      <c r="M1589" s="1" t="s">
        <v>13079</v>
      </c>
      <c r="N1589" s="1" t="s">
        <v>13164</v>
      </c>
      <c r="O1589" s="1" t="s">
        <v>1587</v>
      </c>
      <c r="P1589" s="1" t="s">
        <v>23164</v>
      </c>
      <c r="Q1589" s="1" t="s">
        <v>23164</v>
      </c>
      <c r="R1589" s="1" t="s">
        <v>14019</v>
      </c>
      <c r="S1589" s="1" t="s">
        <v>1587</v>
      </c>
      <c r="T1589" s="1"/>
      <c r="U1589" s="1"/>
      <c r="V1589" s="1" t="s">
        <v>14031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6601</v>
      </c>
      <c r="G1590" s="1" t="s">
        <v>8224</v>
      </c>
      <c r="H1590" s="1" t="s">
        <v>9757</v>
      </c>
      <c r="I1590" s="1" t="s">
        <v>11408</v>
      </c>
      <c r="J1590" s="1"/>
      <c r="K1590" s="1" t="s">
        <v>23126</v>
      </c>
      <c r="L1590" s="1" t="s">
        <v>1588</v>
      </c>
      <c r="M1590" s="1" t="s">
        <v>13080</v>
      </c>
      <c r="N1590" s="1" t="s">
        <v>13164</v>
      </c>
      <c r="O1590" s="1" t="s">
        <v>1588</v>
      </c>
      <c r="P1590" s="1" t="s">
        <v>23164</v>
      </c>
      <c r="Q1590" s="1" t="s">
        <v>23164</v>
      </c>
      <c r="R1590" s="1" t="s">
        <v>14019</v>
      </c>
      <c r="S1590" s="1" t="s">
        <v>1588</v>
      </c>
      <c r="T1590" s="1"/>
      <c r="U1590" s="1"/>
      <c r="V1590" s="1" t="s">
        <v>14031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6602</v>
      </c>
      <c r="G1591" s="1" t="s">
        <v>8225</v>
      </c>
      <c r="H1591" s="1" t="s">
        <v>9758</v>
      </c>
      <c r="I1591" s="1" t="s">
        <v>11409</v>
      </c>
      <c r="J1591" s="1"/>
      <c r="K1591" s="1" t="s">
        <v>23126</v>
      </c>
      <c r="L1591" s="1" t="s">
        <v>1589</v>
      </c>
      <c r="M1591" s="1" t="s">
        <v>13081</v>
      </c>
      <c r="N1591" s="1" t="s">
        <v>13164</v>
      </c>
      <c r="O1591" s="1" t="s">
        <v>1589</v>
      </c>
      <c r="P1591" s="1" t="s">
        <v>23164</v>
      </c>
      <c r="Q1591" s="1" t="s">
        <v>23164</v>
      </c>
      <c r="R1591" s="1" t="s">
        <v>14019</v>
      </c>
      <c r="S1591" s="1" t="s">
        <v>1589</v>
      </c>
      <c r="T1591" s="1"/>
      <c r="U1591" s="1"/>
      <c r="V1591" s="1" t="s">
        <v>14031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6603</v>
      </c>
      <c r="G1592" s="1" t="s">
        <v>8226</v>
      </c>
      <c r="H1592" s="1" t="s">
        <v>9759</v>
      </c>
      <c r="I1592" s="1" t="s">
        <v>11410</v>
      </c>
      <c r="J1592" s="1"/>
      <c r="K1592" s="1" t="s">
        <v>23126</v>
      </c>
      <c r="L1592" s="1" t="s">
        <v>1590</v>
      </c>
      <c r="M1592" s="1" t="s">
        <v>13082</v>
      </c>
      <c r="N1592" s="1" t="s">
        <v>13164</v>
      </c>
      <c r="O1592" s="1" t="s">
        <v>1590</v>
      </c>
      <c r="P1592" s="1" t="s">
        <v>23164</v>
      </c>
      <c r="Q1592" s="1" t="s">
        <v>23164</v>
      </c>
      <c r="R1592" s="1" t="s">
        <v>14019</v>
      </c>
      <c r="S1592" s="1" t="s">
        <v>1590</v>
      </c>
      <c r="T1592" s="1"/>
      <c r="U1592" s="1"/>
      <c r="V1592" s="1" t="s">
        <v>14031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6604</v>
      </c>
      <c r="G1593" s="1" t="s">
        <v>4978</v>
      </c>
      <c r="H1593" s="1" t="s">
        <v>9760</v>
      </c>
      <c r="I1593" s="1" t="s">
        <v>11411</v>
      </c>
      <c r="J1593" s="1"/>
      <c r="K1593" s="1" t="s">
        <v>23126</v>
      </c>
      <c r="L1593" s="1" t="s">
        <v>1591</v>
      </c>
      <c r="M1593" s="1" t="s">
        <v>13083</v>
      </c>
      <c r="N1593" s="1" t="s">
        <v>13164</v>
      </c>
      <c r="O1593" s="1" t="s">
        <v>1591</v>
      </c>
      <c r="P1593" s="1" t="s">
        <v>23164</v>
      </c>
      <c r="Q1593" s="1" t="s">
        <v>23164</v>
      </c>
      <c r="R1593" s="1" t="s">
        <v>14019</v>
      </c>
      <c r="S1593" s="1" t="s">
        <v>1591</v>
      </c>
      <c r="T1593" s="1"/>
      <c r="U1593" s="1"/>
      <c r="V1593" s="1" t="s">
        <v>14031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6605</v>
      </c>
      <c r="G1594" s="1" t="s">
        <v>8227</v>
      </c>
      <c r="H1594" s="1" t="s">
        <v>9761</v>
      </c>
      <c r="I1594" s="1" t="s">
        <v>11412</v>
      </c>
      <c r="J1594" s="1"/>
      <c r="K1594" s="1" t="s">
        <v>23126</v>
      </c>
      <c r="L1594" s="1" t="s">
        <v>1592</v>
      </c>
      <c r="M1594" s="1" t="s">
        <v>13084</v>
      </c>
      <c r="N1594" s="1" t="s">
        <v>13164</v>
      </c>
      <c r="O1594" s="1" t="s">
        <v>1592</v>
      </c>
      <c r="P1594" s="1" t="s">
        <v>23164</v>
      </c>
      <c r="Q1594" s="1" t="s">
        <v>23164</v>
      </c>
      <c r="R1594" s="1" t="s">
        <v>14019</v>
      </c>
      <c r="S1594" s="1" t="s">
        <v>1592</v>
      </c>
      <c r="T1594" s="1"/>
      <c r="U1594" s="1"/>
      <c r="V1594" s="1" t="s">
        <v>14031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6606</v>
      </c>
      <c r="G1595" s="1" t="s">
        <v>8228</v>
      </c>
      <c r="H1595" s="1" t="s">
        <v>9762</v>
      </c>
      <c r="I1595" s="1" t="s">
        <v>11413</v>
      </c>
      <c r="J1595" s="1"/>
      <c r="K1595" s="1" t="s">
        <v>23126</v>
      </c>
      <c r="L1595" s="1" t="s">
        <v>1593</v>
      </c>
      <c r="M1595" s="1" t="s">
        <v>13085</v>
      </c>
      <c r="N1595" s="1" t="s">
        <v>13164</v>
      </c>
      <c r="O1595" s="1" t="s">
        <v>1593</v>
      </c>
      <c r="P1595" s="1" t="s">
        <v>23164</v>
      </c>
      <c r="Q1595" s="1" t="s">
        <v>23164</v>
      </c>
      <c r="R1595" s="1" t="s">
        <v>14019</v>
      </c>
      <c r="S1595" s="1" t="s">
        <v>1593</v>
      </c>
      <c r="T1595" s="1"/>
      <c r="U1595" s="1"/>
      <c r="V1595" s="1" t="s">
        <v>14031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6607</v>
      </c>
      <c r="G1596" s="1" t="s">
        <v>8229</v>
      </c>
      <c r="H1596" s="1" t="s">
        <v>9763</v>
      </c>
      <c r="I1596" s="1" t="s">
        <v>11414</v>
      </c>
      <c r="J1596" s="1"/>
      <c r="K1596" s="1" t="s">
        <v>23126</v>
      </c>
      <c r="L1596" s="1" t="s">
        <v>1594</v>
      </c>
      <c r="M1596" s="1" t="s">
        <v>13086</v>
      </c>
      <c r="N1596" s="1" t="s">
        <v>13164</v>
      </c>
      <c r="O1596" s="1" t="s">
        <v>1594</v>
      </c>
      <c r="P1596" s="1" t="s">
        <v>23164</v>
      </c>
      <c r="Q1596" s="1" t="s">
        <v>23164</v>
      </c>
      <c r="R1596" s="1" t="s">
        <v>14019</v>
      </c>
      <c r="S1596" s="1" t="s">
        <v>1594</v>
      </c>
      <c r="T1596" s="1"/>
      <c r="U1596" s="1"/>
      <c r="V1596" s="1" t="s">
        <v>14031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6608</v>
      </c>
      <c r="G1597" s="1" t="s">
        <v>8230</v>
      </c>
      <c r="H1597" s="1" t="s">
        <v>9764</v>
      </c>
      <c r="I1597" s="1" t="s">
        <v>11415</v>
      </c>
      <c r="J1597" s="1"/>
      <c r="K1597" s="1" t="s">
        <v>23126</v>
      </c>
      <c r="L1597" s="1" t="s">
        <v>1595</v>
      </c>
      <c r="M1597" s="1" t="s">
        <v>13087</v>
      </c>
      <c r="N1597" s="1" t="s">
        <v>13164</v>
      </c>
      <c r="O1597" s="1" t="s">
        <v>1595</v>
      </c>
      <c r="P1597" s="1" t="s">
        <v>23164</v>
      </c>
      <c r="Q1597" s="1" t="s">
        <v>23164</v>
      </c>
      <c r="R1597" s="1" t="s">
        <v>14019</v>
      </c>
      <c r="S1597" s="1" t="s">
        <v>1595</v>
      </c>
      <c r="T1597" s="1"/>
      <c r="U1597" s="1"/>
      <c r="V1597" s="1" t="s">
        <v>14031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6609</v>
      </c>
      <c r="G1598" s="1" t="s">
        <v>8231</v>
      </c>
      <c r="H1598" s="1" t="s">
        <v>9765</v>
      </c>
      <c r="I1598" s="1" t="s">
        <v>11416</v>
      </c>
      <c r="J1598" s="1"/>
      <c r="K1598" s="1" t="s">
        <v>23126</v>
      </c>
      <c r="L1598" s="1" t="s">
        <v>1596</v>
      </c>
      <c r="M1598" s="1" t="s">
        <v>13088</v>
      </c>
      <c r="N1598" s="1" t="s">
        <v>13164</v>
      </c>
      <c r="O1598" s="1" t="s">
        <v>1596</v>
      </c>
      <c r="P1598" s="1" t="s">
        <v>23164</v>
      </c>
      <c r="Q1598" s="1" t="s">
        <v>23164</v>
      </c>
      <c r="R1598" s="1" t="s">
        <v>14019</v>
      </c>
      <c r="S1598" s="1" t="s">
        <v>1596</v>
      </c>
      <c r="T1598" s="1"/>
      <c r="U1598" s="1"/>
      <c r="V1598" s="1" t="s">
        <v>14031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6610</v>
      </c>
      <c r="G1599" s="1" t="s">
        <v>8232</v>
      </c>
      <c r="H1599" s="1" t="s">
        <v>9766</v>
      </c>
      <c r="I1599" s="1" t="s">
        <v>11417</v>
      </c>
      <c r="J1599" s="1"/>
      <c r="K1599" s="1" t="s">
        <v>23126</v>
      </c>
      <c r="L1599" s="1" t="s">
        <v>1597</v>
      </c>
      <c r="M1599" s="1" t="s">
        <v>13089</v>
      </c>
      <c r="N1599" s="1" t="s">
        <v>13164</v>
      </c>
      <c r="O1599" s="1" t="s">
        <v>1597</v>
      </c>
      <c r="P1599" s="1" t="s">
        <v>23164</v>
      </c>
      <c r="Q1599" s="1" t="s">
        <v>23164</v>
      </c>
      <c r="R1599" s="1" t="s">
        <v>14019</v>
      </c>
      <c r="S1599" s="1" t="s">
        <v>1597</v>
      </c>
      <c r="T1599" s="1"/>
      <c r="U1599" s="1"/>
      <c r="V1599" s="1" t="s">
        <v>14031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6611</v>
      </c>
      <c r="G1600" s="1" t="s">
        <v>8233</v>
      </c>
      <c r="H1600" s="1" t="s">
        <v>9767</v>
      </c>
      <c r="I1600" s="1" t="s">
        <v>11418</v>
      </c>
      <c r="J1600" s="1"/>
      <c r="K1600" s="1" t="s">
        <v>23126</v>
      </c>
      <c r="L1600" s="1" t="s">
        <v>1598</v>
      </c>
      <c r="M1600" s="1" t="s">
        <v>13090</v>
      </c>
      <c r="N1600" s="1" t="s">
        <v>13164</v>
      </c>
      <c r="O1600" s="1" t="s">
        <v>1598</v>
      </c>
      <c r="P1600" s="1" t="s">
        <v>23164</v>
      </c>
      <c r="Q1600" s="1" t="s">
        <v>23164</v>
      </c>
      <c r="R1600" s="1" t="s">
        <v>14019</v>
      </c>
      <c r="S1600" s="1" t="s">
        <v>1598</v>
      </c>
      <c r="T1600" s="1"/>
      <c r="U1600" s="1"/>
      <c r="V1600" s="1" t="s">
        <v>14031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6612</v>
      </c>
      <c r="G1601" s="1" t="s">
        <v>8234</v>
      </c>
      <c r="H1601" s="1" t="s">
        <v>9768</v>
      </c>
      <c r="I1601" s="1" t="s">
        <v>11419</v>
      </c>
      <c r="J1601" s="1"/>
      <c r="K1601" s="1" t="s">
        <v>23126</v>
      </c>
      <c r="L1601" s="1" t="s">
        <v>1599</v>
      </c>
      <c r="M1601" s="1" t="s">
        <v>13091</v>
      </c>
      <c r="N1601" s="1" t="s">
        <v>13164</v>
      </c>
      <c r="O1601" s="1" t="s">
        <v>1599</v>
      </c>
      <c r="P1601" s="1" t="s">
        <v>23164</v>
      </c>
      <c r="Q1601" s="1" t="s">
        <v>23164</v>
      </c>
      <c r="R1601" s="1" t="s">
        <v>14019</v>
      </c>
      <c r="S1601" s="1" t="s">
        <v>1599</v>
      </c>
      <c r="T1601" s="1"/>
      <c r="U1601" s="1"/>
      <c r="V1601" s="1" t="s">
        <v>14031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6613</v>
      </c>
      <c r="G1602" s="1" t="s">
        <v>8235</v>
      </c>
      <c r="H1602" s="1" t="s">
        <v>9769</v>
      </c>
      <c r="I1602" s="1" t="s">
        <v>11420</v>
      </c>
      <c r="J1602" s="1"/>
      <c r="K1602" s="1" t="s">
        <v>23126</v>
      </c>
      <c r="L1602" s="1" t="s">
        <v>1600</v>
      </c>
      <c r="M1602" s="1" t="s">
        <v>13092</v>
      </c>
      <c r="N1602" s="1" t="s">
        <v>13164</v>
      </c>
      <c r="O1602" s="1" t="s">
        <v>1600</v>
      </c>
      <c r="P1602" s="1" t="s">
        <v>23164</v>
      </c>
      <c r="Q1602" s="1" t="s">
        <v>23164</v>
      </c>
      <c r="R1602" s="1" t="s">
        <v>14019</v>
      </c>
      <c r="S1602" s="1" t="s">
        <v>1600</v>
      </c>
      <c r="T1602" s="1"/>
      <c r="U1602" s="1"/>
      <c r="V1602" s="1" t="s">
        <v>14031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6614</v>
      </c>
      <c r="G1603" s="1" t="s">
        <v>8236</v>
      </c>
      <c r="H1603" s="1" t="s">
        <v>9770</v>
      </c>
      <c r="I1603" s="1" t="s">
        <v>11421</v>
      </c>
      <c r="J1603" s="1"/>
      <c r="K1603" s="1" t="s">
        <v>23126</v>
      </c>
      <c r="L1603" s="1" t="s">
        <v>1601</v>
      </c>
      <c r="M1603" s="1" t="s">
        <v>13093</v>
      </c>
      <c r="N1603" s="1" t="s">
        <v>13164</v>
      </c>
      <c r="O1603" s="1" t="s">
        <v>1601</v>
      </c>
      <c r="P1603" s="1" t="s">
        <v>23164</v>
      </c>
      <c r="Q1603" s="1" t="s">
        <v>23164</v>
      </c>
      <c r="R1603" s="1" t="s">
        <v>14019</v>
      </c>
      <c r="S1603" s="1" t="s">
        <v>1601</v>
      </c>
      <c r="T1603" s="1"/>
      <c r="U1603" s="1"/>
      <c r="V1603" s="1" t="s">
        <v>14031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6615</v>
      </c>
      <c r="G1604" s="1" t="s">
        <v>8237</v>
      </c>
      <c r="H1604" s="1" t="s">
        <v>9771</v>
      </c>
      <c r="I1604" s="1" t="s">
        <v>11422</v>
      </c>
      <c r="J1604" s="1"/>
      <c r="K1604" s="1" t="s">
        <v>23126</v>
      </c>
      <c r="L1604" s="1" t="s">
        <v>1602</v>
      </c>
      <c r="M1604" s="1" t="s">
        <v>13094</v>
      </c>
      <c r="N1604" s="1" t="s">
        <v>13164</v>
      </c>
      <c r="O1604" s="1" t="s">
        <v>1602</v>
      </c>
      <c r="P1604" s="1" t="s">
        <v>23164</v>
      </c>
      <c r="Q1604" s="1" t="s">
        <v>23164</v>
      </c>
      <c r="R1604" s="1" t="s">
        <v>14019</v>
      </c>
      <c r="S1604" s="1" t="s">
        <v>1602</v>
      </c>
      <c r="T1604" s="1"/>
      <c r="U1604" s="1"/>
      <c r="V1604" s="1" t="s">
        <v>14031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6616</v>
      </c>
      <c r="G1605" s="1" t="s">
        <v>8238</v>
      </c>
      <c r="H1605" s="1" t="s">
        <v>9772</v>
      </c>
      <c r="I1605" s="1" t="s">
        <v>11423</v>
      </c>
      <c r="J1605" s="1"/>
      <c r="K1605" s="1" t="s">
        <v>23126</v>
      </c>
      <c r="L1605" s="1" t="s">
        <v>1603</v>
      </c>
      <c r="M1605" s="1" t="s">
        <v>13095</v>
      </c>
      <c r="N1605" s="1" t="s">
        <v>13164</v>
      </c>
      <c r="O1605" s="1" t="s">
        <v>1603</v>
      </c>
      <c r="P1605" s="1" t="s">
        <v>23164</v>
      </c>
      <c r="Q1605" s="1" t="s">
        <v>23164</v>
      </c>
      <c r="R1605" s="1" t="s">
        <v>14019</v>
      </c>
      <c r="S1605" s="1" t="s">
        <v>1603</v>
      </c>
      <c r="T1605" s="1"/>
      <c r="U1605" s="1"/>
      <c r="V1605" s="1" t="s">
        <v>14031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6617</v>
      </c>
      <c r="G1606" s="1" t="s">
        <v>8239</v>
      </c>
      <c r="H1606" s="1" t="s">
        <v>9773</v>
      </c>
      <c r="I1606" s="1" t="s">
        <v>11424</v>
      </c>
      <c r="J1606" s="1"/>
      <c r="K1606" s="1" t="s">
        <v>23126</v>
      </c>
      <c r="L1606" s="1" t="s">
        <v>1604</v>
      </c>
      <c r="M1606" s="1" t="s">
        <v>13096</v>
      </c>
      <c r="N1606" s="1" t="s">
        <v>13164</v>
      </c>
      <c r="O1606" s="1" t="s">
        <v>1604</v>
      </c>
      <c r="P1606" s="1" t="s">
        <v>23164</v>
      </c>
      <c r="Q1606" s="1" t="s">
        <v>23164</v>
      </c>
      <c r="R1606" s="1" t="s">
        <v>14019</v>
      </c>
      <c r="S1606" s="1" t="s">
        <v>1604</v>
      </c>
      <c r="T1606" s="1"/>
      <c r="U1606" s="1"/>
      <c r="V1606" s="1" t="s">
        <v>14031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6618</v>
      </c>
      <c r="G1607" s="1" t="s">
        <v>8240</v>
      </c>
      <c r="H1607" s="1" t="s">
        <v>9774</v>
      </c>
      <c r="I1607" s="1" t="s">
        <v>11425</v>
      </c>
      <c r="J1607" s="1"/>
      <c r="K1607" s="1" t="s">
        <v>23126</v>
      </c>
      <c r="L1607" s="1" t="s">
        <v>1605</v>
      </c>
      <c r="M1607" s="1" t="s">
        <v>13097</v>
      </c>
      <c r="N1607" s="1" t="s">
        <v>13164</v>
      </c>
      <c r="O1607" s="1" t="s">
        <v>1605</v>
      </c>
      <c r="P1607" s="1" t="s">
        <v>23164</v>
      </c>
      <c r="Q1607" s="1" t="s">
        <v>23164</v>
      </c>
      <c r="R1607" s="1" t="s">
        <v>14019</v>
      </c>
      <c r="S1607" s="1" t="s">
        <v>1605</v>
      </c>
      <c r="T1607" s="1"/>
      <c r="U1607" s="1"/>
      <c r="V1607" s="1" t="s">
        <v>14031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6619</v>
      </c>
      <c r="G1608" s="1" t="s">
        <v>8241</v>
      </c>
      <c r="H1608" s="1" t="s">
        <v>9775</v>
      </c>
      <c r="I1608" s="1" t="s">
        <v>11426</v>
      </c>
      <c r="J1608" s="1"/>
      <c r="K1608" s="1" t="s">
        <v>23126</v>
      </c>
      <c r="L1608" s="1" t="s">
        <v>1606</v>
      </c>
      <c r="M1608" s="1" t="s">
        <v>13098</v>
      </c>
      <c r="N1608" s="1" t="s">
        <v>13164</v>
      </c>
      <c r="O1608" s="1" t="s">
        <v>1606</v>
      </c>
      <c r="P1608" s="1" t="s">
        <v>23164</v>
      </c>
      <c r="Q1608" s="1" t="s">
        <v>23164</v>
      </c>
      <c r="R1608" s="1" t="s">
        <v>14019</v>
      </c>
      <c r="S1608" s="1" t="s">
        <v>1606</v>
      </c>
      <c r="T1608" s="1"/>
      <c r="U1608" s="1"/>
      <c r="V1608" s="1" t="s">
        <v>14031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6620</v>
      </c>
      <c r="G1609" s="1" t="s">
        <v>8242</v>
      </c>
      <c r="H1609" s="1" t="s">
        <v>9776</v>
      </c>
      <c r="I1609" s="1" t="s">
        <v>11427</v>
      </c>
      <c r="J1609" s="1"/>
      <c r="K1609" s="1" t="s">
        <v>23126</v>
      </c>
      <c r="L1609" s="1" t="s">
        <v>1607</v>
      </c>
      <c r="M1609" s="1" t="s">
        <v>13099</v>
      </c>
      <c r="N1609" s="1" t="s">
        <v>13164</v>
      </c>
      <c r="O1609" s="1" t="s">
        <v>1607</v>
      </c>
      <c r="P1609" s="1" t="s">
        <v>23164</v>
      </c>
      <c r="Q1609" s="1" t="s">
        <v>23164</v>
      </c>
      <c r="R1609" s="1" t="s">
        <v>14019</v>
      </c>
      <c r="S1609" s="1" t="s">
        <v>1607</v>
      </c>
      <c r="T1609" s="1"/>
      <c r="U1609" s="1"/>
      <c r="V1609" s="1" t="s">
        <v>14031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6621</v>
      </c>
      <c r="G1610" s="1" t="s">
        <v>8243</v>
      </c>
      <c r="H1610" s="1" t="s">
        <v>9777</v>
      </c>
      <c r="I1610" s="1" t="s">
        <v>11428</v>
      </c>
      <c r="J1610" s="1"/>
      <c r="K1610" s="1" t="s">
        <v>23126</v>
      </c>
      <c r="L1610" s="1" t="s">
        <v>1608</v>
      </c>
      <c r="M1610" s="1" t="s">
        <v>13100</v>
      </c>
      <c r="N1610" s="1" t="s">
        <v>13164</v>
      </c>
      <c r="O1610" s="1" t="s">
        <v>1608</v>
      </c>
      <c r="P1610" s="1" t="s">
        <v>23164</v>
      </c>
      <c r="Q1610" s="1" t="s">
        <v>23164</v>
      </c>
      <c r="R1610" s="1" t="s">
        <v>14019</v>
      </c>
      <c r="S1610" s="1" t="s">
        <v>1608</v>
      </c>
      <c r="T1610" s="1"/>
      <c r="U1610" s="1"/>
      <c r="V1610" s="1" t="s">
        <v>14031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6622</v>
      </c>
      <c r="G1611" s="1" t="s">
        <v>8244</v>
      </c>
      <c r="H1611" s="1" t="s">
        <v>9778</v>
      </c>
      <c r="I1611" s="1" t="s">
        <v>11429</v>
      </c>
      <c r="J1611" s="1"/>
      <c r="K1611" s="1" t="s">
        <v>23126</v>
      </c>
      <c r="L1611" s="1" t="s">
        <v>1609</v>
      </c>
      <c r="M1611" s="1" t="s">
        <v>13101</v>
      </c>
      <c r="N1611" s="1" t="s">
        <v>13164</v>
      </c>
      <c r="O1611" s="1" t="s">
        <v>1609</v>
      </c>
      <c r="P1611" s="1" t="s">
        <v>23164</v>
      </c>
      <c r="Q1611" s="1" t="s">
        <v>23164</v>
      </c>
      <c r="R1611" s="1" t="s">
        <v>14019</v>
      </c>
      <c r="S1611" s="1" t="s">
        <v>1609</v>
      </c>
      <c r="T1611" s="1"/>
      <c r="U1611" s="1"/>
      <c r="V1611" s="1" t="s">
        <v>14031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6623</v>
      </c>
      <c r="G1612" s="1" t="s">
        <v>8245</v>
      </c>
      <c r="H1612" s="1" t="s">
        <v>9779</v>
      </c>
      <c r="I1612" s="1" t="s">
        <v>11430</v>
      </c>
      <c r="J1612" s="1"/>
      <c r="K1612" s="1" t="s">
        <v>23126</v>
      </c>
      <c r="L1612" s="1" t="s">
        <v>1610</v>
      </c>
      <c r="M1612" s="1" t="s">
        <v>13102</v>
      </c>
      <c r="N1612" s="1" t="s">
        <v>13164</v>
      </c>
      <c r="O1612" s="1" t="s">
        <v>1610</v>
      </c>
      <c r="P1612" s="1" t="s">
        <v>23164</v>
      </c>
      <c r="Q1612" s="1" t="s">
        <v>23164</v>
      </c>
      <c r="R1612" s="1" t="s">
        <v>14019</v>
      </c>
      <c r="S1612" s="1" t="s">
        <v>1610</v>
      </c>
      <c r="T1612" s="1"/>
      <c r="U1612" s="1"/>
      <c r="V1612" s="1" t="s">
        <v>14031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6624</v>
      </c>
      <c r="G1613" s="1" t="s">
        <v>8246</v>
      </c>
      <c r="H1613" s="1" t="s">
        <v>9777</v>
      </c>
      <c r="I1613" s="1" t="s">
        <v>11431</v>
      </c>
      <c r="J1613" s="1"/>
      <c r="K1613" s="1" t="s">
        <v>23126</v>
      </c>
      <c r="L1613" s="1" t="s">
        <v>1611</v>
      </c>
      <c r="M1613" s="1" t="s">
        <v>13103</v>
      </c>
      <c r="N1613" s="1" t="s">
        <v>13164</v>
      </c>
      <c r="O1613" s="1" t="s">
        <v>1611</v>
      </c>
      <c r="P1613" s="1" t="s">
        <v>23164</v>
      </c>
      <c r="Q1613" s="1" t="s">
        <v>23164</v>
      </c>
      <c r="R1613" s="1" t="s">
        <v>14019</v>
      </c>
      <c r="S1613" s="1" t="s">
        <v>1611</v>
      </c>
      <c r="T1613" s="1"/>
      <c r="U1613" s="1"/>
      <c r="V1613" s="1" t="s">
        <v>14031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6625</v>
      </c>
      <c r="G1614" s="1" t="s">
        <v>8247</v>
      </c>
      <c r="H1614" s="1" t="s">
        <v>9780</v>
      </c>
      <c r="I1614" s="1" t="s">
        <v>11432</v>
      </c>
      <c r="J1614" s="1"/>
      <c r="K1614" s="1" t="s">
        <v>23126</v>
      </c>
      <c r="L1614" s="1" t="s">
        <v>1612</v>
      </c>
      <c r="M1614" s="1" t="s">
        <v>13104</v>
      </c>
      <c r="N1614" s="1" t="s">
        <v>13164</v>
      </c>
      <c r="O1614" s="1" t="s">
        <v>1612</v>
      </c>
      <c r="P1614" s="1" t="s">
        <v>23164</v>
      </c>
      <c r="Q1614" s="1" t="s">
        <v>23164</v>
      </c>
      <c r="R1614" s="1" t="s">
        <v>14019</v>
      </c>
      <c r="S1614" s="1" t="s">
        <v>1612</v>
      </c>
      <c r="T1614" s="1"/>
      <c r="U1614" s="1"/>
      <c r="V1614" s="1" t="s">
        <v>14031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6626</v>
      </c>
      <c r="G1615" s="1" t="s">
        <v>8248</v>
      </c>
      <c r="H1615" s="1" t="s">
        <v>9781</v>
      </c>
      <c r="I1615" s="1" t="s">
        <v>11433</v>
      </c>
      <c r="J1615" s="1"/>
      <c r="K1615" s="1" t="s">
        <v>23126</v>
      </c>
      <c r="L1615" s="1" t="s">
        <v>1613</v>
      </c>
      <c r="M1615" s="1" t="s">
        <v>13105</v>
      </c>
      <c r="N1615" s="1" t="s">
        <v>13164</v>
      </c>
      <c r="O1615" s="1" t="s">
        <v>1613</v>
      </c>
      <c r="P1615" s="1" t="s">
        <v>23164</v>
      </c>
      <c r="Q1615" s="1" t="s">
        <v>23164</v>
      </c>
      <c r="R1615" s="1" t="s">
        <v>14019</v>
      </c>
      <c r="S1615" s="1" t="s">
        <v>1613</v>
      </c>
      <c r="T1615" s="1"/>
      <c r="U1615" s="1"/>
      <c r="V1615" s="1" t="s">
        <v>14031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6627</v>
      </c>
      <c r="G1616" s="1" t="s">
        <v>8249</v>
      </c>
      <c r="H1616" s="1" t="s">
        <v>9782</v>
      </c>
      <c r="I1616" s="1" t="s">
        <v>11434</v>
      </c>
      <c r="J1616" s="1"/>
      <c r="K1616" s="1" t="s">
        <v>23126</v>
      </c>
      <c r="L1616" s="1" t="s">
        <v>1614</v>
      </c>
      <c r="M1616" s="1" t="s">
        <v>13106</v>
      </c>
      <c r="N1616" s="1" t="s">
        <v>13164</v>
      </c>
      <c r="O1616" s="1" t="s">
        <v>1614</v>
      </c>
      <c r="P1616" s="1" t="s">
        <v>23164</v>
      </c>
      <c r="Q1616" s="1" t="s">
        <v>23164</v>
      </c>
      <c r="R1616" s="1" t="s">
        <v>14019</v>
      </c>
      <c r="S1616" s="1" t="s">
        <v>1614</v>
      </c>
      <c r="T1616" s="1"/>
      <c r="U1616" s="1"/>
      <c r="V1616" s="1" t="s">
        <v>14031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6628</v>
      </c>
      <c r="G1617" s="1" t="s">
        <v>8250</v>
      </c>
      <c r="H1617" s="1" t="s">
        <v>9783</v>
      </c>
      <c r="I1617" s="1" t="s">
        <v>11435</v>
      </c>
      <c r="J1617" s="1"/>
      <c r="K1617" s="1" t="s">
        <v>23126</v>
      </c>
      <c r="L1617" s="1" t="s">
        <v>1615</v>
      </c>
      <c r="M1617" s="1" t="s">
        <v>13107</v>
      </c>
      <c r="N1617" s="1" t="s">
        <v>13164</v>
      </c>
      <c r="O1617" s="1" t="s">
        <v>1615</v>
      </c>
      <c r="P1617" s="1" t="s">
        <v>23164</v>
      </c>
      <c r="Q1617" s="1" t="s">
        <v>23164</v>
      </c>
      <c r="R1617" s="1" t="s">
        <v>14019</v>
      </c>
      <c r="S1617" s="1" t="s">
        <v>1615</v>
      </c>
      <c r="T1617" s="1"/>
      <c r="U1617" s="1"/>
      <c r="V1617" s="1" t="s">
        <v>14031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6629</v>
      </c>
      <c r="G1618" s="1" t="s">
        <v>8251</v>
      </c>
      <c r="H1618" s="1" t="s">
        <v>9784</v>
      </c>
      <c r="I1618" s="1" t="s">
        <v>11436</v>
      </c>
      <c r="J1618" s="1"/>
      <c r="K1618" s="1" t="s">
        <v>23126</v>
      </c>
      <c r="L1618" s="1" t="s">
        <v>1616</v>
      </c>
      <c r="M1618" s="1" t="s">
        <v>13108</v>
      </c>
      <c r="N1618" s="1" t="s">
        <v>13164</v>
      </c>
      <c r="O1618" s="1" t="s">
        <v>1616</v>
      </c>
      <c r="P1618" s="1" t="s">
        <v>23164</v>
      </c>
      <c r="Q1618" s="1" t="s">
        <v>23164</v>
      </c>
      <c r="R1618" s="1" t="s">
        <v>14019</v>
      </c>
      <c r="S1618" s="1" t="s">
        <v>1616</v>
      </c>
      <c r="T1618" s="1"/>
      <c r="U1618" s="1"/>
      <c r="V1618" s="1" t="s">
        <v>14031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6630</v>
      </c>
      <c r="G1619" s="1" t="s">
        <v>8252</v>
      </c>
      <c r="H1619" s="1" t="s">
        <v>9785</v>
      </c>
      <c r="I1619" s="1" t="s">
        <v>11437</v>
      </c>
      <c r="J1619" s="1"/>
      <c r="K1619" s="1" t="s">
        <v>23126</v>
      </c>
      <c r="L1619" s="1" t="s">
        <v>1617</v>
      </c>
      <c r="M1619" s="1" t="s">
        <v>13109</v>
      </c>
      <c r="N1619" s="1" t="s">
        <v>13164</v>
      </c>
      <c r="O1619" s="1" t="s">
        <v>1617</v>
      </c>
      <c r="P1619" s="1" t="s">
        <v>23164</v>
      </c>
      <c r="Q1619" s="1" t="s">
        <v>23164</v>
      </c>
      <c r="R1619" s="1" t="s">
        <v>14019</v>
      </c>
      <c r="S1619" s="1" t="s">
        <v>1617</v>
      </c>
      <c r="T1619" s="1"/>
      <c r="U1619" s="1"/>
      <c r="V1619" s="1" t="s">
        <v>14031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5005</v>
      </c>
      <c r="G1620" s="1" t="s">
        <v>8253</v>
      </c>
      <c r="H1620" s="1" t="s">
        <v>9767</v>
      </c>
      <c r="I1620" s="1" t="s">
        <v>11438</v>
      </c>
      <c r="J1620" s="1"/>
      <c r="K1620" s="1" t="s">
        <v>23126</v>
      </c>
      <c r="L1620" s="1" t="s">
        <v>1618</v>
      </c>
      <c r="M1620" s="1" t="s">
        <v>13110</v>
      </c>
      <c r="N1620" s="1" t="s">
        <v>13164</v>
      </c>
      <c r="O1620" s="1" t="s">
        <v>1618</v>
      </c>
      <c r="P1620" s="1" t="s">
        <v>23164</v>
      </c>
      <c r="Q1620" s="1" t="s">
        <v>23164</v>
      </c>
      <c r="R1620" s="1" t="s">
        <v>14019</v>
      </c>
      <c r="S1620" s="1" t="s">
        <v>1618</v>
      </c>
      <c r="T1620" s="1"/>
      <c r="U1620" s="1"/>
      <c r="V1620" s="1" t="s">
        <v>14031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6631</v>
      </c>
      <c r="G1621" s="1" t="s">
        <v>8254</v>
      </c>
      <c r="H1621" s="1" t="s">
        <v>9786</v>
      </c>
      <c r="I1621" s="1" t="s">
        <v>11439</v>
      </c>
      <c r="J1621" s="1"/>
      <c r="K1621" s="1" t="s">
        <v>23126</v>
      </c>
      <c r="L1621" s="1" t="s">
        <v>1619</v>
      </c>
      <c r="M1621" s="1" t="s">
        <v>13111</v>
      </c>
      <c r="N1621" s="1" t="s">
        <v>13164</v>
      </c>
      <c r="O1621" s="1" t="s">
        <v>1619</v>
      </c>
      <c r="P1621" s="1" t="s">
        <v>23164</v>
      </c>
      <c r="Q1621" s="1" t="s">
        <v>23164</v>
      </c>
      <c r="R1621" s="1" t="s">
        <v>14019</v>
      </c>
      <c r="S1621" s="1" t="s">
        <v>1619</v>
      </c>
      <c r="T1621" s="1"/>
      <c r="U1621" s="1"/>
      <c r="V1621" s="1" t="s">
        <v>14031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5007</v>
      </c>
      <c r="G1622" s="1" t="s">
        <v>8255</v>
      </c>
      <c r="H1622" s="1" t="s">
        <v>9787</v>
      </c>
      <c r="I1622" s="1" t="s">
        <v>11440</v>
      </c>
      <c r="J1622" s="1"/>
      <c r="K1622" s="1" t="s">
        <v>23126</v>
      </c>
      <c r="L1622" s="1" t="s">
        <v>1620</v>
      </c>
      <c r="M1622" s="1" t="s">
        <v>13112</v>
      </c>
      <c r="N1622" s="1" t="s">
        <v>13164</v>
      </c>
      <c r="O1622" s="1" t="s">
        <v>1620</v>
      </c>
      <c r="P1622" s="1" t="s">
        <v>23164</v>
      </c>
      <c r="Q1622" s="1" t="s">
        <v>23164</v>
      </c>
      <c r="R1622" s="1" t="s">
        <v>14019</v>
      </c>
      <c r="S1622" s="1" t="s">
        <v>1620</v>
      </c>
      <c r="T1622" s="1"/>
      <c r="U1622" s="1"/>
      <c r="V1622" s="1" t="s">
        <v>14031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6632</v>
      </c>
      <c r="G1623" s="1" t="s">
        <v>8256</v>
      </c>
      <c r="H1623" s="1" t="s">
        <v>9788</v>
      </c>
      <c r="I1623" s="1" t="s">
        <v>11441</v>
      </c>
      <c r="J1623" s="1"/>
      <c r="K1623" s="1" t="s">
        <v>23126</v>
      </c>
      <c r="L1623" s="1" t="s">
        <v>1621</v>
      </c>
      <c r="M1623" s="1" t="s">
        <v>13113</v>
      </c>
      <c r="N1623" s="1" t="s">
        <v>13164</v>
      </c>
      <c r="O1623" s="1" t="s">
        <v>1621</v>
      </c>
      <c r="P1623" s="1" t="s">
        <v>23164</v>
      </c>
      <c r="Q1623" s="1" t="s">
        <v>23164</v>
      </c>
      <c r="R1623" s="1" t="s">
        <v>14019</v>
      </c>
      <c r="S1623" s="1" t="s">
        <v>1621</v>
      </c>
      <c r="T1623" s="1"/>
      <c r="U1623" s="1"/>
      <c r="V1623" s="1" t="s">
        <v>14031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6633</v>
      </c>
      <c r="G1624" s="1" t="s">
        <v>8257</v>
      </c>
      <c r="H1624" s="1" t="s">
        <v>9789</v>
      </c>
      <c r="I1624" s="1" t="s">
        <v>11442</v>
      </c>
      <c r="J1624" s="1"/>
      <c r="K1624" s="1" t="s">
        <v>23126</v>
      </c>
      <c r="L1624" s="1" t="s">
        <v>1622</v>
      </c>
      <c r="M1624" s="1" t="s">
        <v>13114</v>
      </c>
      <c r="N1624" s="1" t="s">
        <v>13164</v>
      </c>
      <c r="O1624" s="1" t="s">
        <v>1622</v>
      </c>
      <c r="P1624" s="1" t="s">
        <v>23164</v>
      </c>
      <c r="Q1624" s="1" t="s">
        <v>23164</v>
      </c>
      <c r="R1624" s="1" t="s">
        <v>14019</v>
      </c>
      <c r="S1624" s="1" t="s">
        <v>1622</v>
      </c>
      <c r="T1624" s="1"/>
      <c r="U1624" s="1"/>
      <c r="V1624" s="1" t="s">
        <v>14031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6634</v>
      </c>
      <c r="G1625" s="1" t="s">
        <v>8258</v>
      </c>
      <c r="H1625" s="1" t="s">
        <v>9790</v>
      </c>
      <c r="I1625" s="1" t="s">
        <v>11443</v>
      </c>
      <c r="J1625" s="1"/>
      <c r="K1625" s="1" t="s">
        <v>23126</v>
      </c>
      <c r="L1625" s="1" t="s">
        <v>1623</v>
      </c>
      <c r="M1625" s="1" t="s">
        <v>13115</v>
      </c>
      <c r="N1625" s="1" t="s">
        <v>13164</v>
      </c>
      <c r="O1625" s="1" t="s">
        <v>1623</v>
      </c>
      <c r="P1625" s="1" t="s">
        <v>23164</v>
      </c>
      <c r="Q1625" s="1" t="s">
        <v>23164</v>
      </c>
      <c r="R1625" s="1" t="s">
        <v>14019</v>
      </c>
      <c r="S1625" s="1" t="s">
        <v>1623</v>
      </c>
      <c r="T1625" s="1"/>
      <c r="U1625" s="1"/>
      <c r="V1625" s="1" t="s">
        <v>14031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6635</v>
      </c>
      <c r="G1626" s="1" t="s">
        <v>8259</v>
      </c>
      <c r="H1626" s="1" t="s">
        <v>9791</v>
      </c>
      <c r="I1626" s="1" t="s">
        <v>11444</v>
      </c>
      <c r="J1626" s="1"/>
      <c r="K1626" s="1" t="s">
        <v>23126</v>
      </c>
      <c r="L1626" s="1" t="s">
        <v>1624</v>
      </c>
      <c r="M1626" s="1" t="s">
        <v>13116</v>
      </c>
      <c r="N1626" s="1" t="s">
        <v>13164</v>
      </c>
      <c r="O1626" s="1" t="s">
        <v>1624</v>
      </c>
      <c r="P1626" s="1" t="s">
        <v>23164</v>
      </c>
      <c r="Q1626" s="1" t="s">
        <v>23164</v>
      </c>
      <c r="R1626" s="1" t="s">
        <v>14019</v>
      </c>
      <c r="S1626" s="1" t="s">
        <v>1624</v>
      </c>
      <c r="T1626" s="1"/>
      <c r="U1626" s="1"/>
      <c r="V1626" s="1" t="s">
        <v>14031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6636</v>
      </c>
      <c r="G1627" s="1" t="s">
        <v>8260</v>
      </c>
      <c r="H1627" s="1" t="s">
        <v>9792</v>
      </c>
      <c r="I1627" s="1" t="s">
        <v>11445</v>
      </c>
      <c r="J1627" s="1"/>
      <c r="K1627" s="1" t="s">
        <v>23126</v>
      </c>
      <c r="L1627" s="1" t="s">
        <v>1625</v>
      </c>
      <c r="M1627" s="1" t="s">
        <v>13117</v>
      </c>
      <c r="N1627" s="1" t="s">
        <v>13164</v>
      </c>
      <c r="O1627" s="1" t="s">
        <v>1625</v>
      </c>
      <c r="P1627" s="1" t="s">
        <v>23164</v>
      </c>
      <c r="Q1627" s="1" t="s">
        <v>23164</v>
      </c>
      <c r="R1627" s="1" t="s">
        <v>14019</v>
      </c>
      <c r="S1627" s="1" t="s">
        <v>1625</v>
      </c>
      <c r="T1627" s="1"/>
      <c r="U1627" s="1"/>
      <c r="V1627" s="1" t="s">
        <v>14031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6637</v>
      </c>
      <c r="G1628" s="1" t="s">
        <v>8261</v>
      </c>
      <c r="H1628" s="1" t="s">
        <v>9793</v>
      </c>
      <c r="I1628" s="1" t="s">
        <v>11446</v>
      </c>
      <c r="J1628" s="1"/>
      <c r="K1628" s="1" t="s">
        <v>23126</v>
      </c>
      <c r="L1628" s="1" t="s">
        <v>1626</v>
      </c>
      <c r="M1628" s="1" t="s">
        <v>13118</v>
      </c>
      <c r="N1628" s="1" t="s">
        <v>13164</v>
      </c>
      <c r="O1628" s="1" t="s">
        <v>1626</v>
      </c>
      <c r="P1628" s="1" t="s">
        <v>23164</v>
      </c>
      <c r="Q1628" s="1" t="s">
        <v>23164</v>
      </c>
      <c r="R1628" s="1" t="s">
        <v>14019</v>
      </c>
      <c r="S1628" s="1" t="s">
        <v>1626</v>
      </c>
      <c r="T1628" s="1"/>
      <c r="U1628" s="1"/>
      <c r="V1628" s="1" t="s">
        <v>14031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6638</v>
      </c>
      <c r="G1629" s="1" t="s">
        <v>8262</v>
      </c>
      <c r="H1629" s="1" t="s">
        <v>9794</v>
      </c>
      <c r="I1629" s="1" t="s">
        <v>11447</v>
      </c>
      <c r="J1629" s="1"/>
      <c r="K1629" s="1" t="s">
        <v>23126</v>
      </c>
      <c r="L1629" s="1" t="s">
        <v>1627</v>
      </c>
      <c r="M1629" s="1" t="s">
        <v>13119</v>
      </c>
      <c r="N1629" s="1" t="s">
        <v>13164</v>
      </c>
      <c r="O1629" s="1" t="s">
        <v>1627</v>
      </c>
      <c r="P1629" s="1" t="s">
        <v>23164</v>
      </c>
      <c r="Q1629" s="1" t="s">
        <v>23164</v>
      </c>
      <c r="R1629" s="1" t="s">
        <v>14019</v>
      </c>
      <c r="S1629" s="1" t="s">
        <v>1627</v>
      </c>
      <c r="T1629" s="1"/>
      <c r="U1629" s="1"/>
      <c r="V1629" s="1" t="s">
        <v>14031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6639</v>
      </c>
      <c r="G1630" s="1" t="s">
        <v>8263</v>
      </c>
      <c r="H1630" s="1" t="s">
        <v>9795</v>
      </c>
      <c r="I1630" s="1" t="s">
        <v>11448</v>
      </c>
      <c r="J1630" s="1"/>
      <c r="K1630" s="1" t="s">
        <v>23126</v>
      </c>
      <c r="L1630" s="1" t="s">
        <v>1628</v>
      </c>
      <c r="M1630" s="1" t="s">
        <v>13120</v>
      </c>
      <c r="N1630" s="1" t="s">
        <v>13164</v>
      </c>
      <c r="O1630" s="1" t="s">
        <v>1628</v>
      </c>
      <c r="P1630" s="1" t="s">
        <v>23164</v>
      </c>
      <c r="Q1630" s="1" t="s">
        <v>23164</v>
      </c>
      <c r="R1630" s="1" t="s">
        <v>14019</v>
      </c>
      <c r="S1630" s="1" t="s">
        <v>1628</v>
      </c>
      <c r="T1630" s="1"/>
      <c r="U1630" s="1"/>
      <c r="V1630" s="1" t="s">
        <v>14031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6640</v>
      </c>
      <c r="G1631" s="1" t="s">
        <v>8264</v>
      </c>
      <c r="H1631" s="1" t="s">
        <v>9796</v>
      </c>
      <c r="I1631" s="1" t="s">
        <v>11449</v>
      </c>
      <c r="J1631" s="1"/>
      <c r="K1631" s="1" t="s">
        <v>23126</v>
      </c>
      <c r="L1631" s="1" t="s">
        <v>1629</v>
      </c>
      <c r="M1631" s="1" t="s">
        <v>13121</v>
      </c>
      <c r="N1631" s="1" t="s">
        <v>13164</v>
      </c>
      <c r="O1631" s="1" t="s">
        <v>1629</v>
      </c>
      <c r="P1631" s="1" t="s">
        <v>23164</v>
      </c>
      <c r="Q1631" s="1" t="s">
        <v>23164</v>
      </c>
      <c r="R1631" s="1" t="s">
        <v>14019</v>
      </c>
      <c r="S1631" s="1" t="s">
        <v>1629</v>
      </c>
      <c r="T1631" s="1"/>
      <c r="U1631" s="1"/>
      <c r="V1631" s="1" t="s">
        <v>14031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6641</v>
      </c>
      <c r="G1632" s="1" t="s">
        <v>8265</v>
      </c>
      <c r="H1632" s="1" t="s">
        <v>9797</v>
      </c>
      <c r="I1632" s="1" t="s">
        <v>11450</v>
      </c>
      <c r="J1632" s="1"/>
      <c r="K1632" s="1" t="s">
        <v>23126</v>
      </c>
      <c r="L1632" s="1" t="s">
        <v>1630</v>
      </c>
      <c r="M1632" s="1" t="s">
        <v>13122</v>
      </c>
      <c r="N1632" s="1" t="s">
        <v>13164</v>
      </c>
      <c r="O1632" s="1" t="s">
        <v>1630</v>
      </c>
      <c r="P1632" s="1" t="s">
        <v>23164</v>
      </c>
      <c r="Q1632" s="1" t="s">
        <v>23164</v>
      </c>
      <c r="R1632" s="1" t="s">
        <v>14019</v>
      </c>
      <c r="S1632" s="1" t="s">
        <v>1630</v>
      </c>
      <c r="T1632" s="1"/>
      <c r="U1632" s="1"/>
      <c r="V1632" s="1" t="s">
        <v>14031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6642</v>
      </c>
      <c r="G1633" s="1" t="s">
        <v>8266</v>
      </c>
      <c r="H1633" s="1" t="s">
        <v>9798</v>
      </c>
      <c r="I1633" s="1" t="s">
        <v>11451</v>
      </c>
      <c r="J1633" s="1"/>
      <c r="K1633" s="1" t="s">
        <v>23126</v>
      </c>
      <c r="L1633" s="1" t="s">
        <v>1631</v>
      </c>
      <c r="M1633" s="1" t="s">
        <v>13123</v>
      </c>
      <c r="N1633" s="1" t="s">
        <v>13164</v>
      </c>
      <c r="O1633" s="1" t="s">
        <v>1631</v>
      </c>
      <c r="P1633" s="1" t="s">
        <v>23164</v>
      </c>
      <c r="Q1633" s="1" t="s">
        <v>23164</v>
      </c>
      <c r="R1633" s="1" t="s">
        <v>14019</v>
      </c>
      <c r="S1633" s="1" t="s">
        <v>1631</v>
      </c>
      <c r="T1633" s="1"/>
      <c r="U1633" s="1"/>
      <c r="V1633" s="1" t="s">
        <v>14031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6643</v>
      </c>
      <c r="G1634" s="1" t="s">
        <v>8267</v>
      </c>
      <c r="H1634" s="1" t="s">
        <v>9799</v>
      </c>
      <c r="I1634" s="1" t="s">
        <v>11452</v>
      </c>
      <c r="J1634" s="1"/>
      <c r="K1634" s="1" t="s">
        <v>23126</v>
      </c>
      <c r="L1634" s="1" t="s">
        <v>1632</v>
      </c>
      <c r="M1634" s="1" t="s">
        <v>13124</v>
      </c>
      <c r="N1634" s="1" t="s">
        <v>13164</v>
      </c>
      <c r="O1634" s="1" t="s">
        <v>1632</v>
      </c>
      <c r="P1634" s="1" t="s">
        <v>23164</v>
      </c>
      <c r="Q1634" s="1" t="s">
        <v>23164</v>
      </c>
      <c r="R1634" s="1" t="s">
        <v>14019</v>
      </c>
      <c r="S1634" s="1" t="s">
        <v>1632</v>
      </c>
      <c r="T1634" s="1"/>
      <c r="U1634" s="1"/>
      <c r="V1634" s="1" t="s">
        <v>14031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6644</v>
      </c>
      <c r="G1635" s="1" t="s">
        <v>8268</v>
      </c>
      <c r="H1635" s="1" t="s">
        <v>9775</v>
      </c>
      <c r="I1635" s="1" t="s">
        <v>11453</v>
      </c>
      <c r="J1635" s="1"/>
      <c r="K1635" s="1" t="s">
        <v>23126</v>
      </c>
      <c r="L1635" s="1" t="s">
        <v>1633</v>
      </c>
      <c r="M1635" s="1" t="s">
        <v>13125</v>
      </c>
      <c r="N1635" s="1" t="s">
        <v>13164</v>
      </c>
      <c r="O1635" s="1" t="s">
        <v>1633</v>
      </c>
      <c r="P1635" s="1" t="s">
        <v>23164</v>
      </c>
      <c r="Q1635" s="1" t="s">
        <v>23164</v>
      </c>
      <c r="R1635" s="1" t="s">
        <v>14019</v>
      </c>
      <c r="S1635" s="1" t="s">
        <v>1633</v>
      </c>
      <c r="T1635" s="1"/>
      <c r="U1635" s="1"/>
      <c r="V1635" s="1" t="s">
        <v>14031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6645</v>
      </c>
      <c r="G1636" s="1" t="s">
        <v>8269</v>
      </c>
      <c r="H1636" s="1" t="s">
        <v>9800</v>
      </c>
      <c r="I1636" s="1" t="s">
        <v>11454</v>
      </c>
      <c r="J1636" s="1"/>
      <c r="K1636" s="1" t="s">
        <v>23126</v>
      </c>
      <c r="L1636" s="1" t="s">
        <v>1634</v>
      </c>
      <c r="M1636" s="1" t="s">
        <v>13126</v>
      </c>
      <c r="N1636" s="1" t="s">
        <v>13164</v>
      </c>
      <c r="O1636" s="1" t="s">
        <v>1634</v>
      </c>
      <c r="P1636" s="1" t="s">
        <v>23164</v>
      </c>
      <c r="Q1636" s="1" t="s">
        <v>23164</v>
      </c>
      <c r="R1636" s="1" t="s">
        <v>14019</v>
      </c>
      <c r="S1636" s="1" t="s">
        <v>1634</v>
      </c>
      <c r="T1636" s="1"/>
      <c r="U1636" s="1"/>
      <c r="V1636" s="1" t="s">
        <v>14031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6646</v>
      </c>
      <c r="G1637" s="1" t="s">
        <v>8270</v>
      </c>
      <c r="H1637" s="1" t="s">
        <v>9792</v>
      </c>
      <c r="I1637" s="1" t="s">
        <v>11455</v>
      </c>
      <c r="J1637" s="1"/>
      <c r="K1637" s="1" t="s">
        <v>23126</v>
      </c>
      <c r="L1637" s="1" t="s">
        <v>1635</v>
      </c>
      <c r="M1637" s="1" t="s">
        <v>13127</v>
      </c>
      <c r="N1637" s="1" t="s">
        <v>13164</v>
      </c>
      <c r="O1637" s="1" t="s">
        <v>1635</v>
      </c>
      <c r="P1637" s="1" t="s">
        <v>23164</v>
      </c>
      <c r="Q1637" s="1" t="s">
        <v>23164</v>
      </c>
      <c r="R1637" s="1" t="s">
        <v>14019</v>
      </c>
      <c r="S1637" s="1" t="s">
        <v>1635</v>
      </c>
      <c r="T1637" s="1"/>
      <c r="U1637" s="1"/>
      <c r="V1637" s="1" t="s">
        <v>14031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6647</v>
      </c>
      <c r="G1638" s="1" t="s">
        <v>8271</v>
      </c>
      <c r="H1638" s="1" t="s">
        <v>9801</v>
      </c>
      <c r="I1638" s="1" t="s">
        <v>11456</v>
      </c>
      <c r="J1638" s="1"/>
      <c r="K1638" s="1" t="s">
        <v>23126</v>
      </c>
      <c r="L1638" s="1" t="s">
        <v>1636</v>
      </c>
      <c r="M1638" s="1" t="s">
        <v>13128</v>
      </c>
      <c r="N1638" s="1" t="s">
        <v>13164</v>
      </c>
      <c r="O1638" s="1" t="s">
        <v>1636</v>
      </c>
      <c r="P1638" s="1" t="s">
        <v>23164</v>
      </c>
      <c r="Q1638" s="1" t="s">
        <v>23164</v>
      </c>
      <c r="R1638" s="1" t="s">
        <v>14019</v>
      </c>
      <c r="S1638" s="1" t="s">
        <v>1636</v>
      </c>
      <c r="T1638" s="1"/>
      <c r="U1638" s="1"/>
      <c r="V1638" s="1" t="s">
        <v>14031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6648</v>
      </c>
      <c r="G1639" s="1" t="s">
        <v>8272</v>
      </c>
      <c r="H1639" s="1" t="s">
        <v>9802</v>
      </c>
      <c r="I1639" s="1" t="s">
        <v>11457</v>
      </c>
      <c r="J1639" s="1"/>
      <c r="K1639" s="1" t="s">
        <v>23126</v>
      </c>
      <c r="L1639" s="1" t="s">
        <v>1637</v>
      </c>
      <c r="M1639" s="1" t="s">
        <v>13129</v>
      </c>
      <c r="N1639" s="1" t="s">
        <v>13164</v>
      </c>
      <c r="O1639" s="1" t="s">
        <v>1637</v>
      </c>
      <c r="P1639" s="1" t="s">
        <v>23164</v>
      </c>
      <c r="Q1639" s="1" t="s">
        <v>23164</v>
      </c>
      <c r="R1639" s="1" t="s">
        <v>14019</v>
      </c>
      <c r="S1639" s="1" t="s">
        <v>1637</v>
      </c>
      <c r="T1639" s="1"/>
      <c r="U1639" s="1"/>
      <c r="V1639" s="1" t="s">
        <v>14031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6649</v>
      </c>
      <c r="G1640" s="1" t="s">
        <v>8273</v>
      </c>
      <c r="H1640" s="1" t="s">
        <v>9803</v>
      </c>
      <c r="I1640" s="1" t="s">
        <v>11458</v>
      </c>
      <c r="J1640" s="1"/>
      <c r="K1640" s="1" t="s">
        <v>23126</v>
      </c>
      <c r="L1640" s="1" t="s">
        <v>1638</v>
      </c>
      <c r="M1640" s="1" t="s">
        <v>13130</v>
      </c>
      <c r="N1640" s="1" t="s">
        <v>13164</v>
      </c>
      <c r="O1640" s="1" t="s">
        <v>1638</v>
      </c>
      <c r="P1640" s="1" t="s">
        <v>23164</v>
      </c>
      <c r="Q1640" s="1" t="s">
        <v>23164</v>
      </c>
      <c r="R1640" s="1" t="s">
        <v>14019</v>
      </c>
      <c r="S1640" s="1" t="s">
        <v>1638</v>
      </c>
      <c r="T1640" s="1"/>
      <c r="U1640" s="1"/>
      <c r="V1640" s="1" t="s">
        <v>14031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6650</v>
      </c>
      <c r="G1641" s="1" t="s">
        <v>8274</v>
      </c>
      <c r="H1641" s="1" t="s">
        <v>9793</v>
      </c>
      <c r="I1641" s="1" t="s">
        <v>11459</v>
      </c>
      <c r="J1641" s="1"/>
      <c r="K1641" s="1" t="s">
        <v>23126</v>
      </c>
      <c r="L1641" s="1" t="s">
        <v>1639</v>
      </c>
      <c r="M1641" s="1" t="s">
        <v>13131</v>
      </c>
      <c r="N1641" s="1" t="s">
        <v>13164</v>
      </c>
      <c r="O1641" s="1" t="s">
        <v>1639</v>
      </c>
      <c r="P1641" s="1" t="s">
        <v>23164</v>
      </c>
      <c r="Q1641" s="1" t="s">
        <v>23164</v>
      </c>
      <c r="R1641" s="1" t="s">
        <v>14019</v>
      </c>
      <c r="S1641" s="1" t="s">
        <v>1639</v>
      </c>
      <c r="T1641" s="1"/>
      <c r="U1641" s="1"/>
      <c r="V1641" s="1" t="s">
        <v>14031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6651</v>
      </c>
      <c r="G1642" s="1" t="s">
        <v>8275</v>
      </c>
      <c r="H1642" s="1" t="s">
        <v>9804</v>
      </c>
      <c r="I1642" s="1" t="s">
        <v>11460</v>
      </c>
      <c r="J1642" s="1"/>
      <c r="K1642" s="1" t="s">
        <v>23126</v>
      </c>
      <c r="L1642" s="1" t="s">
        <v>1640</v>
      </c>
      <c r="M1642" s="1" t="s">
        <v>13132</v>
      </c>
      <c r="N1642" s="1" t="s">
        <v>13164</v>
      </c>
      <c r="O1642" s="1" t="s">
        <v>1640</v>
      </c>
      <c r="P1642" s="1" t="s">
        <v>23164</v>
      </c>
      <c r="Q1642" s="1" t="s">
        <v>23164</v>
      </c>
      <c r="R1642" s="1" t="s">
        <v>14019</v>
      </c>
      <c r="S1642" s="1" t="s">
        <v>1640</v>
      </c>
      <c r="T1642" s="1"/>
      <c r="U1642" s="1"/>
      <c r="V1642" s="1" t="s">
        <v>14031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6652</v>
      </c>
      <c r="G1643" s="1" t="s">
        <v>8276</v>
      </c>
      <c r="H1643" s="1" t="s">
        <v>9805</v>
      </c>
      <c r="I1643" s="1" t="s">
        <v>11461</v>
      </c>
      <c r="J1643" s="1"/>
      <c r="K1643" s="1" t="s">
        <v>23126</v>
      </c>
      <c r="L1643" s="1" t="s">
        <v>1641</v>
      </c>
      <c r="M1643" s="1" t="s">
        <v>13133</v>
      </c>
      <c r="N1643" s="1" t="s">
        <v>13164</v>
      </c>
      <c r="O1643" s="1" t="s">
        <v>1641</v>
      </c>
      <c r="P1643" s="1" t="s">
        <v>23164</v>
      </c>
      <c r="Q1643" s="1" t="s">
        <v>23164</v>
      </c>
      <c r="R1643" s="1" t="s">
        <v>14019</v>
      </c>
      <c r="S1643" s="1" t="s">
        <v>1641</v>
      </c>
      <c r="T1643" s="1"/>
      <c r="U1643" s="1"/>
      <c r="V1643" s="1" t="s">
        <v>14031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6653</v>
      </c>
      <c r="G1644" s="1" t="s">
        <v>8277</v>
      </c>
      <c r="H1644" s="1" t="s">
        <v>9806</v>
      </c>
      <c r="I1644" s="1" t="s">
        <v>11462</v>
      </c>
      <c r="J1644" s="1"/>
      <c r="K1644" s="1" t="s">
        <v>23126</v>
      </c>
      <c r="L1644" s="1" t="s">
        <v>1642</v>
      </c>
      <c r="M1644" s="1" t="s">
        <v>13134</v>
      </c>
      <c r="N1644" s="1" t="s">
        <v>13164</v>
      </c>
      <c r="O1644" s="1" t="s">
        <v>1642</v>
      </c>
      <c r="P1644" s="1" t="s">
        <v>23164</v>
      </c>
      <c r="Q1644" s="1" t="s">
        <v>23164</v>
      </c>
      <c r="R1644" s="1" t="s">
        <v>14019</v>
      </c>
      <c r="S1644" s="1" t="s">
        <v>1642</v>
      </c>
      <c r="T1644" s="1"/>
      <c r="U1644" s="1"/>
      <c r="V1644" s="1" t="s">
        <v>14031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6654</v>
      </c>
      <c r="G1645" s="1" t="s">
        <v>8278</v>
      </c>
      <c r="H1645" s="1" t="s">
        <v>9807</v>
      </c>
      <c r="I1645" s="1" t="s">
        <v>11463</v>
      </c>
      <c r="J1645" s="1"/>
      <c r="K1645" s="1" t="s">
        <v>23126</v>
      </c>
      <c r="L1645" s="1" t="s">
        <v>1643</v>
      </c>
      <c r="M1645" s="1" t="s">
        <v>13135</v>
      </c>
      <c r="N1645" s="1" t="s">
        <v>13164</v>
      </c>
      <c r="O1645" s="1" t="s">
        <v>1643</v>
      </c>
      <c r="P1645" s="1" t="s">
        <v>23164</v>
      </c>
      <c r="Q1645" s="1" t="s">
        <v>23164</v>
      </c>
      <c r="R1645" s="1" t="s">
        <v>14019</v>
      </c>
      <c r="S1645" s="1" t="s">
        <v>1643</v>
      </c>
      <c r="T1645" s="1"/>
      <c r="U1645" s="1"/>
      <c r="V1645" s="1" t="s">
        <v>14031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6655</v>
      </c>
      <c r="G1646" s="1" t="s">
        <v>8279</v>
      </c>
      <c r="H1646" s="1" t="s">
        <v>9808</v>
      </c>
      <c r="I1646" s="1" t="s">
        <v>11464</v>
      </c>
      <c r="J1646" s="1"/>
      <c r="K1646" s="1" t="s">
        <v>23126</v>
      </c>
      <c r="L1646" s="1" t="s">
        <v>1644</v>
      </c>
      <c r="M1646" s="1" t="s">
        <v>13136</v>
      </c>
      <c r="N1646" s="1" t="s">
        <v>13164</v>
      </c>
      <c r="O1646" s="1" t="s">
        <v>1644</v>
      </c>
      <c r="P1646" s="1" t="s">
        <v>23164</v>
      </c>
      <c r="Q1646" s="1" t="s">
        <v>23164</v>
      </c>
      <c r="R1646" s="1" t="s">
        <v>14019</v>
      </c>
      <c r="S1646" s="1" t="s">
        <v>1644</v>
      </c>
      <c r="T1646" s="1"/>
      <c r="U1646" s="1"/>
      <c r="V1646" s="1" t="s">
        <v>14031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6656</v>
      </c>
      <c r="G1647" s="1" t="s">
        <v>8280</v>
      </c>
      <c r="H1647" s="1" t="s">
        <v>9809</v>
      </c>
      <c r="I1647" s="1" t="s">
        <v>11465</v>
      </c>
      <c r="J1647" s="1"/>
      <c r="K1647" s="1" t="s">
        <v>23126</v>
      </c>
      <c r="L1647" s="1" t="s">
        <v>1645</v>
      </c>
      <c r="M1647" s="1" t="s">
        <v>13137</v>
      </c>
      <c r="N1647" s="1" t="s">
        <v>13164</v>
      </c>
      <c r="O1647" s="1" t="s">
        <v>1645</v>
      </c>
      <c r="P1647" s="1" t="s">
        <v>23164</v>
      </c>
      <c r="Q1647" s="1" t="s">
        <v>23164</v>
      </c>
      <c r="R1647" s="1" t="s">
        <v>14019</v>
      </c>
      <c r="S1647" s="1" t="s">
        <v>1645</v>
      </c>
      <c r="T1647" s="1"/>
      <c r="U1647" s="1"/>
      <c r="V1647" s="1" t="s">
        <v>14031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6657</v>
      </c>
      <c r="G1648" s="1" t="s">
        <v>8281</v>
      </c>
      <c r="H1648" s="1" t="s">
        <v>9810</v>
      </c>
      <c r="I1648" s="1" t="s">
        <v>11466</v>
      </c>
      <c r="J1648" s="1"/>
      <c r="K1648" s="1" t="s">
        <v>23126</v>
      </c>
      <c r="L1648" s="1" t="s">
        <v>1646</v>
      </c>
      <c r="M1648" s="1" t="s">
        <v>13138</v>
      </c>
      <c r="N1648" s="1" t="s">
        <v>13164</v>
      </c>
      <c r="O1648" s="1" t="s">
        <v>1646</v>
      </c>
      <c r="P1648" s="1" t="s">
        <v>23164</v>
      </c>
      <c r="Q1648" s="1" t="s">
        <v>23164</v>
      </c>
      <c r="R1648" s="1" t="s">
        <v>14019</v>
      </c>
      <c r="S1648" s="1" t="s">
        <v>1646</v>
      </c>
      <c r="T1648" s="1"/>
      <c r="U1648" s="1"/>
      <c r="V1648" s="1" t="s">
        <v>14031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6658</v>
      </c>
      <c r="G1649" s="1" t="s">
        <v>8282</v>
      </c>
      <c r="H1649" s="1" t="s">
        <v>9811</v>
      </c>
      <c r="I1649" s="1" t="s">
        <v>11467</v>
      </c>
      <c r="J1649" s="1"/>
      <c r="K1649" s="1" t="s">
        <v>23126</v>
      </c>
      <c r="L1649" s="1" t="s">
        <v>1647</v>
      </c>
      <c r="M1649" s="1" t="s">
        <v>13139</v>
      </c>
      <c r="N1649" s="1" t="s">
        <v>13164</v>
      </c>
      <c r="O1649" s="1" t="s">
        <v>1647</v>
      </c>
      <c r="P1649" s="1" t="s">
        <v>23164</v>
      </c>
      <c r="Q1649" s="1" t="s">
        <v>23164</v>
      </c>
      <c r="R1649" s="1" t="s">
        <v>14019</v>
      </c>
      <c r="S1649" s="1" t="s">
        <v>1647</v>
      </c>
      <c r="T1649" s="1"/>
      <c r="U1649" s="1"/>
      <c r="V1649" s="1" t="s">
        <v>14031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6659</v>
      </c>
      <c r="G1650" s="1" t="s">
        <v>8283</v>
      </c>
      <c r="H1650" s="1" t="s">
        <v>9796</v>
      </c>
      <c r="I1650" s="1" t="s">
        <v>11468</v>
      </c>
      <c r="J1650" s="1"/>
      <c r="K1650" s="1" t="s">
        <v>23126</v>
      </c>
      <c r="L1650" s="1" t="s">
        <v>1648</v>
      </c>
      <c r="M1650" s="1" t="s">
        <v>13140</v>
      </c>
      <c r="N1650" s="1" t="s">
        <v>13164</v>
      </c>
      <c r="O1650" s="1" t="s">
        <v>1648</v>
      </c>
      <c r="P1650" s="1" t="s">
        <v>23164</v>
      </c>
      <c r="Q1650" s="1" t="s">
        <v>23164</v>
      </c>
      <c r="R1650" s="1" t="s">
        <v>14019</v>
      </c>
      <c r="S1650" s="1" t="s">
        <v>1648</v>
      </c>
      <c r="T1650" s="1"/>
      <c r="U1650" s="1"/>
      <c r="V1650" s="1" t="s">
        <v>14031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6660</v>
      </c>
      <c r="G1651" s="1" t="s">
        <v>8284</v>
      </c>
      <c r="H1651" s="1" t="s">
        <v>9812</v>
      </c>
      <c r="I1651" s="1" t="s">
        <v>11469</v>
      </c>
      <c r="J1651" s="1"/>
      <c r="K1651" s="1" t="s">
        <v>23126</v>
      </c>
      <c r="L1651" s="1" t="s">
        <v>1649</v>
      </c>
      <c r="M1651" s="1" t="s">
        <v>13141</v>
      </c>
      <c r="N1651" s="1" t="s">
        <v>13164</v>
      </c>
      <c r="O1651" s="1" t="s">
        <v>1649</v>
      </c>
      <c r="P1651" s="1" t="s">
        <v>23164</v>
      </c>
      <c r="Q1651" s="1" t="s">
        <v>23164</v>
      </c>
      <c r="R1651" s="1" t="s">
        <v>14019</v>
      </c>
      <c r="S1651" s="1" t="s">
        <v>1649</v>
      </c>
      <c r="T1651" s="1"/>
      <c r="U1651" s="1"/>
      <c r="V1651" s="1" t="s">
        <v>14031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6661</v>
      </c>
      <c r="G1652" s="1" t="s">
        <v>8285</v>
      </c>
      <c r="H1652" s="1" t="s">
        <v>9813</v>
      </c>
      <c r="I1652" s="1" t="s">
        <v>10562</v>
      </c>
      <c r="J1652" s="1"/>
      <c r="K1652" s="1" t="s">
        <v>23126</v>
      </c>
      <c r="L1652" s="1" t="s">
        <v>1650</v>
      </c>
      <c r="M1652" s="1" t="s">
        <v>13142</v>
      </c>
      <c r="N1652" s="1" t="s">
        <v>13164</v>
      </c>
      <c r="O1652" s="1" t="s">
        <v>1650</v>
      </c>
      <c r="P1652" s="1" t="s">
        <v>23164</v>
      </c>
      <c r="Q1652" s="1" t="s">
        <v>23164</v>
      </c>
      <c r="R1652" s="1" t="s">
        <v>14019</v>
      </c>
      <c r="S1652" s="1" t="s">
        <v>1650</v>
      </c>
      <c r="T1652" s="1"/>
      <c r="U1652" s="1"/>
      <c r="V1652" s="1" t="s">
        <v>14031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6662</v>
      </c>
      <c r="G1653" s="1" t="s">
        <v>8286</v>
      </c>
      <c r="H1653" s="1" t="s">
        <v>9814</v>
      </c>
      <c r="I1653" s="1" t="s">
        <v>11470</v>
      </c>
      <c r="J1653" s="1"/>
      <c r="K1653" s="1" t="s">
        <v>23126</v>
      </c>
      <c r="L1653" s="1" t="s">
        <v>1651</v>
      </c>
      <c r="M1653" s="1" t="s">
        <v>13143</v>
      </c>
      <c r="N1653" s="1" t="s">
        <v>13164</v>
      </c>
      <c r="O1653" s="1" t="s">
        <v>1651</v>
      </c>
      <c r="P1653" s="1" t="s">
        <v>23164</v>
      </c>
      <c r="Q1653" s="1" t="s">
        <v>23164</v>
      </c>
      <c r="R1653" s="1" t="s">
        <v>14019</v>
      </c>
      <c r="S1653" s="1" t="s">
        <v>1651</v>
      </c>
      <c r="T1653" s="1"/>
      <c r="U1653" s="1"/>
      <c r="V1653" s="1" t="s">
        <v>14031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6663</v>
      </c>
      <c r="G1654" s="1" t="s">
        <v>8287</v>
      </c>
      <c r="H1654" s="1" t="s">
        <v>9815</v>
      </c>
      <c r="I1654" s="1" t="s">
        <v>11471</v>
      </c>
      <c r="J1654" s="1"/>
      <c r="K1654" s="1" t="s">
        <v>23126</v>
      </c>
      <c r="L1654" s="1" t="s">
        <v>1652</v>
      </c>
      <c r="M1654" s="1" t="s">
        <v>13144</v>
      </c>
      <c r="N1654" s="1" t="s">
        <v>13164</v>
      </c>
      <c r="O1654" s="1" t="s">
        <v>1652</v>
      </c>
      <c r="P1654" s="1" t="s">
        <v>23164</v>
      </c>
      <c r="Q1654" s="1" t="s">
        <v>23164</v>
      </c>
      <c r="R1654" s="1" t="s">
        <v>14019</v>
      </c>
      <c r="S1654" s="1" t="s">
        <v>1652</v>
      </c>
      <c r="T1654" s="1"/>
      <c r="U1654" s="1"/>
      <c r="V1654" s="1" t="s">
        <v>14031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6664</v>
      </c>
      <c r="G1655" s="1" t="s">
        <v>8288</v>
      </c>
      <c r="H1655" s="1" t="s">
        <v>9816</v>
      </c>
      <c r="I1655" s="1" t="s">
        <v>11472</v>
      </c>
      <c r="J1655" s="1"/>
      <c r="K1655" s="1" t="s">
        <v>23126</v>
      </c>
      <c r="L1655" s="1" t="s">
        <v>1653</v>
      </c>
      <c r="M1655" s="1" t="s">
        <v>13145</v>
      </c>
      <c r="N1655" s="1" t="s">
        <v>13164</v>
      </c>
      <c r="O1655" s="1" t="s">
        <v>1653</v>
      </c>
      <c r="P1655" s="1" t="s">
        <v>23164</v>
      </c>
      <c r="Q1655" s="1" t="s">
        <v>23164</v>
      </c>
      <c r="R1655" s="1" t="s">
        <v>14019</v>
      </c>
      <c r="S1655" s="1" t="s">
        <v>1653</v>
      </c>
      <c r="T1655" s="1"/>
      <c r="U1655" s="1"/>
      <c r="V1655" s="1" t="s">
        <v>14031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6665</v>
      </c>
      <c r="G1656" s="1" t="s">
        <v>8289</v>
      </c>
      <c r="H1656" s="1" t="s">
        <v>9817</v>
      </c>
      <c r="I1656" s="1" t="s">
        <v>11473</v>
      </c>
      <c r="J1656" s="1"/>
      <c r="K1656" s="1" t="s">
        <v>23126</v>
      </c>
      <c r="L1656" s="1" t="s">
        <v>1654</v>
      </c>
      <c r="M1656" s="1" t="s">
        <v>13146</v>
      </c>
      <c r="N1656" s="1" t="s">
        <v>13164</v>
      </c>
      <c r="O1656" s="1" t="s">
        <v>1654</v>
      </c>
      <c r="P1656" s="1" t="s">
        <v>23164</v>
      </c>
      <c r="Q1656" s="1" t="s">
        <v>23164</v>
      </c>
      <c r="R1656" s="1" t="s">
        <v>14019</v>
      </c>
      <c r="S1656" s="1" t="s">
        <v>1654</v>
      </c>
      <c r="T1656" s="1"/>
      <c r="U1656" s="1"/>
      <c r="V1656" s="1" t="s">
        <v>14031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6666</v>
      </c>
      <c r="G1657" s="1" t="s">
        <v>8290</v>
      </c>
      <c r="H1657" s="1" t="s">
        <v>9818</v>
      </c>
      <c r="I1657" s="1" t="s">
        <v>11474</v>
      </c>
      <c r="J1657" s="1"/>
      <c r="K1657" s="1" t="s">
        <v>23126</v>
      </c>
      <c r="L1657" s="1" t="s">
        <v>1655</v>
      </c>
      <c r="M1657" s="1" t="s">
        <v>13147</v>
      </c>
      <c r="N1657" s="1" t="s">
        <v>13164</v>
      </c>
      <c r="O1657" s="1" t="s">
        <v>1655</v>
      </c>
      <c r="P1657" s="1" t="s">
        <v>23164</v>
      </c>
      <c r="Q1657" s="1" t="s">
        <v>23164</v>
      </c>
      <c r="R1657" s="1" t="s">
        <v>14019</v>
      </c>
      <c r="S1657" s="1" t="s">
        <v>1655</v>
      </c>
      <c r="T1657" s="1"/>
      <c r="U1657" s="1"/>
      <c r="V1657" s="1" t="s">
        <v>14031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6667</v>
      </c>
      <c r="G1658" s="1" t="s">
        <v>8291</v>
      </c>
      <c r="H1658" s="1" t="s">
        <v>9819</v>
      </c>
      <c r="I1658" s="1" t="s">
        <v>11475</v>
      </c>
      <c r="J1658" s="1"/>
      <c r="K1658" s="1" t="s">
        <v>23126</v>
      </c>
      <c r="L1658" s="1" t="s">
        <v>1656</v>
      </c>
      <c r="M1658" s="1" t="s">
        <v>13148</v>
      </c>
      <c r="N1658" s="1" t="s">
        <v>13164</v>
      </c>
      <c r="O1658" s="1" t="s">
        <v>1656</v>
      </c>
      <c r="P1658" s="1" t="s">
        <v>23164</v>
      </c>
      <c r="Q1658" s="1" t="s">
        <v>23164</v>
      </c>
      <c r="R1658" s="1" t="s">
        <v>14019</v>
      </c>
      <c r="S1658" s="1" t="s">
        <v>1656</v>
      </c>
      <c r="T1658" s="1"/>
      <c r="U1658" s="1"/>
      <c r="V1658" s="1" t="s">
        <v>14031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6668</v>
      </c>
      <c r="G1659" s="1" t="s">
        <v>8292</v>
      </c>
      <c r="H1659" s="1" t="s">
        <v>9820</v>
      </c>
      <c r="I1659" s="1" t="s">
        <v>11476</v>
      </c>
      <c r="J1659" s="1"/>
      <c r="K1659" s="1" t="s">
        <v>23126</v>
      </c>
      <c r="L1659" s="1" t="s">
        <v>1657</v>
      </c>
      <c r="M1659" s="1" t="s">
        <v>13149</v>
      </c>
      <c r="N1659" s="1" t="s">
        <v>13164</v>
      </c>
      <c r="O1659" s="1" t="s">
        <v>1657</v>
      </c>
      <c r="P1659" s="1" t="s">
        <v>23164</v>
      </c>
      <c r="Q1659" s="1" t="s">
        <v>23164</v>
      </c>
      <c r="R1659" s="1" t="s">
        <v>14019</v>
      </c>
      <c r="S1659" s="1" t="s">
        <v>1657</v>
      </c>
      <c r="T1659" s="1"/>
      <c r="U1659" s="1"/>
      <c r="V1659" s="1" t="s">
        <v>14031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6669</v>
      </c>
      <c r="G1660" s="1" t="s">
        <v>8293</v>
      </c>
      <c r="H1660" s="1" t="s">
        <v>9821</v>
      </c>
      <c r="I1660" s="1" t="s">
        <v>11477</v>
      </c>
      <c r="J1660" s="1"/>
      <c r="K1660" s="1" t="s">
        <v>23126</v>
      </c>
      <c r="L1660" s="1" t="s">
        <v>1658</v>
      </c>
      <c r="M1660" s="1" t="s">
        <v>13150</v>
      </c>
      <c r="N1660" s="1" t="s">
        <v>13164</v>
      </c>
      <c r="O1660" s="1" t="s">
        <v>1658</v>
      </c>
      <c r="P1660" s="1" t="s">
        <v>23164</v>
      </c>
      <c r="Q1660" s="1" t="s">
        <v>23164</v>
      </c>
      <c r="R1660" s="1" t="s">
        <v>14019</v>
      </c>
      <c r="S1660" s="1" t="s">
        <v>1658</v>
      </c>
      <c r="T1660" s="1"/>
      <c r="U1660" s="1"/>
      <c r="V1660" s="1" t="s">
        <v>14031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6670</v>
      </c>
      <c r="G1661" s="1" t="s">
        <v>8294</v>
      </c>
      <c r="H1661" s="1" t="s">
        <v>9822</v>
      </c>
      <c r="I1661" s="1" t="s">
        <v>11478</v>
      </c>
      <c r="J1661" s="1"/>
      <c r="K1661" s="1" t="s">
        <v>23126</v>
      </c>
      <c r="L1661" s="1" t="s">
        <v>1659</v>
      </c>
      <c r="M1661" s="1" t="s">
        <v>13151</v>
      </c>
      <c r="N1661" s="1" t="s">
        <v>13164</v>
      </c>
      <c r="O1661" s="1" t="s">
        <v>1659</v>
      </c>
      <c r="P1661" s="1" t="s">
        <v>23164</v>
      </c>
      <c r="Q1661" s="1" t="s">
        <v>23164</v>
      </c>
      <c r="R1661" s="1" t="s">
        <v>14019</v>
      </c>
      <c r="S1661" s="1" t="s">
        <v>1659</v>
      </c>
      <c r="T1661" s="1"/>
      <c r="U1661" s="1"/>
      <c r="V1661" s="1" t="s">
        <v>14031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6671</v>
      </c>
      <c r="G1662" s="1" t="s">
        <v>8295</v>
      </c>
      <c r="H1662" s="1" t="s">
        <v>9823</v>
      </c>
      <c r="I1662" s="1" t="s">
        <v>11479</v>
      </c>
      <c r="J1662" s="1"/>
      <c r="K1662" s="1" t="s">
        <v>23126</v>
      </c>
      <c r="L1662" s="1" t="s">
        <v>1660</v>
      </c>
      <c r="M1662" s="1" t="s">
        <v>13152</v>
      </c>
      <c r="N1662" s="1" t="s">
        <v>13164</v>
      </c>
      <c r="O1662" s="1" t="s">
        <v>1660</v>
      </c>
      <c r="P1662" s="1" t="s">
        <v>23164</v>
      </c>
      <c r="Q1662" s="1" t="s">
        <v>23164</v>
      </c>
      <c r="R1662" s="1" t="s">
        <v>14019</v>
      </c>
      <c r="S1662" s="1" t="s">
        <v>1660</v>
      </c>
      <c r="T1662" s="1"/>
      <c r="U1662" s="1"/>
      <c r="V1662" s="1" t="s">
        <v>14031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6672</v>
      </c>
      <c r="G1663" s="1" t="s">
        <v>8296</v>
      </c>
      <c r="H1663" s="1" t="s">
        <v>8298</v>
      </c>
      <c r="I1663" s="1" t="s">
        <v>11480</v>
      </c>
      <c r="J1663" s="1"/>
      <c r="K1663" s="1" t="s">
        <v>23126</v>
      </c>
      <c r="L1663" s="1" t="s">
        <v>1661</v>
      </c>
      <c r="M1663" s="1" t="s">
        <v>13153</v>
      </c>
      <c r="N1663" s="1" t="s">
        <v>13164</v>
      </c>
      <c r="O1663" s="1" t="s">
        <v>1661</v>
      </c>
      <c r="P1663" s="1" t="s">
        <v>23164</v>
      </c>
      <c r="Q1663" s="1" t="s">
        <v>23164</v>
      </c>
      <c r="R1663" s="1" t="s">
        <v>14019</v>
      </c>
      <c r="S1663" s="1" t="s">
        <v>1661</v>
      </c>
      <c r="T1663" s="1"/>
      <c r="U1663" s="1"/>
      <c r="V1663" s="1" t="s">
        <v>14031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6673</v>
      </c>
      <c r="G1664" s="1" t="s">
        <v>8297</v>
      </c>
      <c r="H1664" s="1" t="s">
        <v>9824</v>
      </c>
      <c r="I1664" s="1" t="s">
        <v>11481</v>
      </c>
      <c r="J1664" s="1"/>
      <c r="K1664" s="1" t="s">
        <v>23126</v>
      </c>
      <c r="L1664" s="1" t="s">
        <v>1662</v>
      </c>
      <c r="M1664" s="1" t="s">
        <v>13154</v>
      </c>
      <c r="N1664" s="1" t="s">
        <v>13164</v>
      </c>
      <c r="O1664" s="1" t="s">
        <v>1662</v>
      </c>
      <c r="P1664" s="1" t="s">
        <v>23164</v>
      </c>
      <c r="Q1664" s="1" t="s">
        <v>23164</v>
      </c>
      <c r="R1664" s="1" t="s">
        <v>14019</v>
      </c>
      <c r="S1664" s="1" t="s">
        <v>1662</v>
      </c>
      <c r="T1664" s="1"/>
      <c r="U1664" s="1"/>
      <c r="V1664" s="1" t="s">
        <v>14031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6674</v>
      </c>
      <c r="G1665" s="1" t="s">
        <v>8298</v>
      </c>
      <c r="H1665" s="1" t="s">
        <v>9825</v>
      </c>
      <c r="I1665" s="1" t="s">
        <v>11482</v>
      </c>
      <c r="J1665" s="1"/>
      <c r="K1665" s="1" t="s">
        <v>23126</v>
      </c>
      <c r="L1665" s="1" t="s">
        <v>1663</v>
      </c>
      <c r="M1665" s="1" t="s">
        <v>13155</v>
      </c>
      <c r="N1665" s="1" t="s">
        <v>13164</v>
      </c>
      <c r="O1665" s="1" t="s">
        <v>1663</v>
      </c>
      <c r="P1665" s="1" t="s">
        <v>23164</v>
      </c>
      <c r="Q1665" s="1" t="s">
        <v>23164</v>
      </c>
      <c r="R1665" s="1" t="s">
        <v>14019</v>
      </c>
      <c r="S1665" s="1" t="s">
        <v>1663</v>
      </c>
      <c r="T1665" s="1"/>
      <c r="U1665" s="1"/>
      <c r="V1665" s="1" t="s">
        <v>14031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6675</v>
      </c>
      <c r="G1666" s="1" t="s">
        <v>8299</v>
      </c>
      <c r="H1666" s="1" t="s">
        <v>5052</v>
      </c>
      <c r="I1666" s="1" t="s">
        <v>11483</v>
      </c>
      <c r="J1666" s="1"/>
      <c r="K1666" s="1" t="s">
        <v>23126</v>
      </c>
      <c r="L1666" s="1" t="s">
        <v>1664</v>
      </c>
      <c r="M1666" s="1" t="s">
        <v>13156</v>
      </c>
      <c r="N1666" s="1" t="s">
        <v>13164</v>
      </c>
      <c r="O1666" s="1" t="s">
        <v>1664</v>
      </c>
      <c r="P1666" s="1" t="s">
        <v>23164</v>
      </c>
      <c r="Q1666" s="1" t="s">
        <v>23164</v>
      </c>
      <c r="R1666" s="1" t="s">
        <v>14019</v>
      </c>
      <c r="S1666" s="1" t="s">
        <v>1664</v>
      </c>
      <c r="T1666" s="1"/>
      <c r="U1666" s="1"/>
      <c r="V1666" s="1" t="s">
        <v>14031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6676</v>
      </c>
      <c r="G1667" s="1" t="s">
        <v>8300</v>
      </c>
      <c r="H1667" s="1" t="s">
        <v>9826</v>
      </c>
      <c r="I1667" s="1" t="s">
        <v>11484</v>
      </c>
      <c r="J1667" s="1"/>
      <c r="K1667" s="1" t="s">
        <v>23126</v>
      </c>
      <c r="L1667" s="1" t="s">
        <v>1665</v>
      </c>
      <c r="M1667" s="1" t="s">
        <v>13157</v>
      </c>
      <c r="N1667" s="1" t="s">
        <v>13164</v>
      </c>
      <c r="O1667" s="1" t="s">
        <v>1665</v>
      </c>
      <c r="P1667" s="1" t="s">
        <v>23164</v>
      </c>
      <c r="Q1667" s="1" t="s">
        <v>23164</v>
      </c>
      <c r="R1667" s="1" t="s">
        <v>14019</v>
      </c>
      <c r="S1667" s="1" t="s">
        <v>1665</v>
      </c>
      <c r="T1667" s="1"/>
      <c r="U1667" s="1"/>
      <c r="V1667" s="1" t="s">
        <v>14031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6677</v>
      </c>
      <c r="G1668" s="1" t="s">
        <v>8301</v>
      </c>
      <c r="H1668" s="1" t="s">
        <v>9827</v>
      </c>
      <c r="I1668" s="1" t="s">
        <v>11485</v>
      </c>
      <c r="J1668" s="1"/>
      <c r="K1668" s="1" t="s">
        <v>23126</v>
      </c>
      <c r="L1668" s="1" t="s">
        <v>1666</v>
      </c>
      <c r="M1668" s="1" t="s">
        <v>13158</v>
      </c>
      <c r="N1668" s="1" t="s">
        <v>13164</v>
      </c>
      <c r="O1668" s="1" t="s">
        <v>1666</v>
      </c>
      <c r="P1668" s="1" t="s">
        <v>23164</v>
      </c>
      <c r="Q1668" s="1" t="s">
        <v>23164</v>
      </c>
      <c r="R1668" s="1" t="s">
        <v>14019</v>
      </c>
      <c r="S1668" s="1" t="s">
        <v>1666</v>
      </c>
      <c r="T1668" s="1"/>
      <c r="U1668" s="1"/>
      <c r="V1668" s="1" t="s">
        <v>14031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6678</v>
      </c>
      <c r="G1669" s="1" t="s">
        <v>8302</v>
      </c>
      <c r="H1669" s="1" t="s">
        <v>9828</v>
      </c>
      <c r="I1669" s="1" t="s">
        <v>11486</v>
      </c>
      <c r="J1669" s="1"/>
      <c r="K1669" s="1" t="s">
        <v>23126</v>
      </c>
      <c r="L1669" s="1" t="s">
        <v>1667</v>
      </c>
      <c r="M1669" s="1" t="s">
        <v>13159</v>
      </c>
      <c r="N1669" s="1" t="s">
        <v>13164</v>
      </c>
      <c r="O1669" s="1" t="s">
        <v>1667</v>
      </c>
      <c r="P1669" s="1" t="s">
        <v>23164</v>
      </c>
      <c r="Q1669" s="1" t="s">
        <v>23164</v>
      </c>
      <c r="R1669" s="1" t="s">
        <v>14019</v>
      </c>
      <c r="S1669" s="1" t="s">
        <v>1667</v>
      </c>
      <c r="T1669" s="1"/>
      <c r="U1669" s="1"/>
      <c r="V1669" s="1" t="s">
        <v>14031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6679</v>
      </c>
      <c r="G1670" s="1" t="s">
        <v>8303</v>
      </c>
      <c r="H1670" s="1" t="s">
        <v>9829</v>
      </c>
      <c r="I1670" s="1" t="s">
        <v>11487</v>
      </c>
      <c r="J1670" s="1"/>
      <c r="K1670" s="1" t="s">
        <v>23126</v>
      </c>
      <c r="L1670" s="1" t="s">
        <v>1668</v>
      </c>
      <c r="M1670" s="1" t="s">
        <v>13160</v>
      </c>
      <c r="N1670" s="1" t="s">
        <v>13164</v>
      </c>
      <c r="O1670" s="1" t="s">
        <v>1668</v>
      </c>
      <c r="P1670" s="1" t="s">
        <v>23164</v>
      </c>
      <c r="Q1670" s="1" t="s">
        <v>23164</v>
      </c>
      <c r="R1670" s="1" t="s">
        <v>14019</v>
      </c>
      <c r="S1670" s="1" t="s">
        <v>1668</v>
      </c>
      <c r="T1670" s="1"/>
      <c r="U1670" s="1"/>
      <c r="V1670" s="1" t="s">
        <v>14031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6680</v>
      </c>
      <c r="G1671" s="1" t="s">
        <v>8304</v>
      </c>
      <c r="H1671" s="1" t="s">
        <v>9830</v>
      </c>
      <c r="I1671" s="1" t="s">
        <v>11488</v>
      </c>
      <c r="J1671" s="1"/>
      <c r="K1671" s="1" t="s">
        <v>23126</v>
      </c>
      <c r="L1671" s="1" t="s">
        <v>1669</v>
      </c>
      <c r="M1671" s="1" t="s">
        <v>13161</v>
      </c>
      <c r="N1671" s="1" t="s">
        <v>13164</v>
      </c>
      <c r="O1671" s="1" t="s">
        <v>1669</v>
      </c>
      <c r="P1671" s="1" t="s">
        <v>23164</v>
      </c>
      <c r="Q1671" s="1" t="s">
        <v>23164</v>
      </c>
      <c r="R1671" s="1" t="s">
        <v>14019</v>
      </c>
      <c r="S1671" s="1" t="s">
        <v>1669</v>
      </c>
      <c r="T1671" s="1"/>
      <c r="U1671" s="1"/>
      <c r="V1671" s="1" t="s">
        <v>14031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6681</v>
      </c>
      <c r="G1672" s="1" t="s">
        <v>8305</v>
      </c>
      <c r="H1672" s="1" t="s">
        <v>9831</v>
      </c>
      <c r="I1672" s="1" t="s">
        <v>11489</v>
      </c>
      <c r="J1672" s="1"/>
      <c r="K1672" s="1" t="s">
        <v>23126</v>
      </c>
      <c r="L1672" s="1" t="s">
        <v>1670</v>
      </c>
      <c r="M1672" s="1" t="s">
        <v>13162</v>
      </c>
      <c r="N1672" s="1" t="s">
        <v>13164</v>
      </c>
      <c r="O1672" s="1" t="s">
        <v>1670</v>
      </c>
      <c r="P1672" s="1" t="s">
        <v>23164</v>
      </c>
      <c r="Q1672" s="1" t="s">
        <v>23164</v>
      </c>
      <c r="R1672" s="1" t="s">
        <v>14019</v>
      </c>
      <c r="S1672" s="1" t="s">
        <v>1670</v>
      </c>
      <c r="T1672" s="1"/>
      <c r="U1672" s="1"/>
      <c r="V1672" s="1" t="s">
        <v>14031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6672</v>
      </c>
      <c r="G1673" s="1" t="s">
        <v>8306</v>
      </c>
      <c r="H1673" s="1" t="s">
        <v>6681</v>
      </c>
      <c r="I1673" s="1" t="s">
        <v>11490</v>
      </c>
      <c r="J1673" s="1"/>
      <c r="K1673" s="1" t="s">
        <v>23126</v>
      </c>
      <c r="L1673" s="1" t="s">
        <v>1671</v>
      </c>
      <c r="M1673" s="1" t="s">
        <v>13163</v>
      </c>
      <c r="N1673" s="1" t="s">
        <v>13164</v>
      </c>
      <c r="O1673" s="1" t="s">
        <v>1671</v>
      </c>
      <c r="P1673" s="1" t="s">
        <v>23164</v>
      </c>
      <c r="Q1673" s="1" t="s">
        <v>23164</v>
      </c>
      <c r="R1673" s="1" t="s">
        <v>14019</v>
      </c>
      <c r="S1673" s="1" t="s">
        <v>1671</v>
      </c>
      <c r="T1673" s="1"/>
      <c r="U1673" s="1"/>
      <c r="V1673" s="1" t="s">
        <v>14031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20103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20104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20105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20106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20107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20108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20109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20110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20111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20112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20113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14042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14043</v>
      </c>
      <c r="B1703" s="1" t="s">
        <v>14053</v>
      </c>
      <c r="C1703" s="1" t="s">
        <v>14054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20114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14045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14046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14047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14048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14049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14050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14051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20115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20116</v>
      </c>
      <c r="B1720" s="1" t="s">
        <v>20127</v>
      </c>
      <c r="C1720" s="1" t="s">
        <v>20128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20117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20118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20119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20120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20121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20122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20123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20124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20125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20126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6682</v>
      </c>
      <c r="H2" s="1" t="s">
        <v>8307</v>
      </c>
      <c r="I2" s="1" t="s">
        <v>9832</v>
      </c>
      <c r="J2" s="1" t="s">
        <v>11491</v>
      </c>
      <c r="K2" s="1" t="s">
        <v>23817</v>
      </c>
      <c r="L2" s="1" t="s">
        <v>1714</v>
      </c>
      <c r="M2" s="1" t="s">
        <v>1715</v>
      </c>
      <c r="N2" s="1" t="s">
        <v>13164</v>
      </c>
      <c r="O2" s="1" t="s">
        <v>1714</v>
      </c>
      <c r="P2" s="1" t="s">
        <v>13165</v>
      </c>
      <c r="Q2" s="1" t="s">
        <v>13176</v>
      </c>
      <c r="R2" s="1" t="s">
        <v>14019</v>
      </c>
      <c r="S2" s="1" t="s">
        <v>1714</v>
      </c>
      <c r="T2" s="1" t="s">
        <v>14020</v>
      </c>
      <c r="U2" s="1" t="s">
        <v>14026</v>
      </c>
      <c r="V2" s="1" t="s">
        <v>14031</v>
      </c>
      <c r="W2" s="1" t="s">
        <v>1714</v>
      </c>
      <c r="X2" s="1" t="s">
        <v>14032</v>
      </c>
      <c r="Y2" t="s">
        <v>14034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20129</v>
      </c>
      <c r="F3" s="1" t="s">
        <v>20905</v>
      </c>
      <c r="G3" s="1" t="s">
        <v>21657</v>
      </c>
      <c r="H3" s="1" t="s">
        <v>22413</v>
      </c>
      <c r="I3" s="1" t="s">
        <v>9833</v>
      </c>
      <c r="J3" s="1"/>
      <c r="K3" s="1" t="s">
        <v>23817</v>
      </c>
      <c r="L3" s="1" t="s">
        <v>1</v>
      </c>
      <c r="M3" s="1" t="s">
        <v>11493</v>
      </c>
      <c r="N3" s="1" t="s">
        <v>13164</v>
      </c>
      <c r="O3" s="1" t="s">
        <v>1</v>
      </c>
      <c r="P3" s="1" t="s">
        <v>13166</v>
      </c>
      <c r="Q3" s="1" t="s">
        <v>13166</v>
      </c>
      <c r="R3" s="1" t="s">
        <v>14019</v>
      </c>
      <c r="S3" s="1" t="s">
        <v>1</v>
      </c>
      <c r="T3" s="1"/>
      <c r="U3" s="1"/>
      <c r="V3" s="1" t="s">
        <v>14031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20130</v>
      </c>
      <c r="F4" s="1" t="s">
        <v>20906</v>
      </c>
      <c r="G4" s="1" t="s">
        <v>21658</v>
      </c>
      <c r="H4" s="1" t="s">
        <v>22414</v>
      </c>
      <c r="I4" s="1" t="s">
        <v>9834</v>
      </c>
      <c r="J4" s="1"/>
      <c r="K4" s="1" t="s">
        <v>23817</v>
      </c>
      <c r="L4" s="1" t="s">
        <v>2</v>
      </c>
      <c r="M4" s="1" t="s">
        <v>11494</v>
      </c>
      <c r="N4" s="1" t="s">
        <v>13164</v>
      </c>
      <c r="O4" s="1" t="s">
        <v>2</v>
      </c>
      <c r="P4" s="1" t="s">
        <v>13166</v>
      </c>
      <c r="Q4" s="1" t="s">
        <v>13166</v>
      </c>
      <c r="R4" s="1" t="s">
        <v>14019</v>
      </c>
      <c r="S4" s="1" t="s">
        <v>2</v>
      </c>
      <c r="T4" s="1"/>
      <c r="U4" s="1"/>
      <c r="V4" s="1" t="s">
        <v>14031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6685</v>
      </c>
      <c r="H5" s="1" t="s">
        <v>8310</v>
      </c>
      <c r="I5" s="1" t="s">
        <v>9835</v>
      </c>
      <c r="J5" s="1"/>
      <c r="K5" s="1" t="s">
        <v>23817</v>
      </c>
      <c r="L5" s="1" t="s">
        <v>3</v>
      </c>
      <c r="M5" s="1" t="s">
        <v>11495</v>
      </c>
      <c r="N5" s="1" t="s">
        <v>13164</v>
      </c>
      <c r="O5" s="1" t="s">
        <v>3</v>
      </c>
      <c r="P5" s="1" t="s">
        <v>13166</v>
      </c>
      <c r="Q5" s="1" t="s">
        <v>13166</v>
      </c>
      <c r="R5" s="1" t="s">
        <v>14019</v>
      </c>
      <c r="S5" s="1" t="s">
        <v>3</v>
      </c>
      <c r="T5" s="1"/>
      <c r="U5" s="1"/>
      <c r="V5" s="1" t="s">
        <v>14031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6686</v>
      </c>
      <c r="H6" s="1" t="s">
        <v>8311</v>
      </c>
      <c r="I6" s="1" t="s">
        <v>9836</v>
      </c>
      <c r="J6" s="1"/>
      <c r="K6" s="1" t="s">
        <v>23817</v>
      </c>
      <c r="L6" s="1" t="s">
        <v>4</v>
      </c>
      <c r="M6" s="1" t="s">
        <v>11496</v>
      </c>
      <c r="N6" s="1" t="s">
        <v>13164</v>
      </c>
      <c r="O6" s="1" t="s">
        <v>4</v>
      </c>
      <c r="P6" s="1" t="s">
        <v>13166</v>
      </c>
      <c r="Q6" s="1" t="s">
        <v>13166</v>
      </c>
      <c r="R6" s="1" t="s">
        <v>14019</v>
      </c>
      <c r="S6" s="1" t="s">
        <v>4</v>
      </c>
      <c r="T6" s="1"/>
      <c r="U6" s="1"/>
      <c r="V6" s="1" t="s">
        <v>14031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14056</v>
      </c>
      <c r="F7" s="1" t="s">
        <v>15151</v>
      </c>
      <c r="G7" s="1" t="s">
        <v>16216</v>
      </c>
      <c r="H7" s="1" t="s">
        <v>17275</v>
      </c>
      <c r="I7" s="1" t="s">
        <v>9837</v>
      </c>
      <c r="J7" s="1"/>
      <c r="K7" s="1" t="s">
        <v>23817</v>
      </c>
      <c r="L7" s="1" t="s">
        <v>5</v>
      </c>
      <c r="M7" s="1" t="s">
        <v>11497</v>
      </c>
      <c r="N7" s="1" t="s">
        <v>13164</v>
      </c>
      <c r="O7" s="1" t="s">
        <v>5</v>
      </c>
      <c r="P7" s="1" t="s">
        <v>13166</v>
      </c>
      <c r="Q7" s="1" t="s">
        <v>13166</v>
      </c>
      <c r="R7" s="1" t="s">
        <v>14019</v>
      </c>
      <c r="S7" s="1" t="s">
        <v>5</v>
      </c>
      <c r="T7" s="1"/>
      <c r="U7" s="1"/>
      <c r="V7" s="1" t="s">
        <v>14031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14057</v>
      </c>
      <c r="F8" s="1" t="s">
        <v>15152</v>
      </c>
      <c r="G8" s="1" t="s">
        <v>16217</v>
      </c>
      <c r="H8" s="1" t="s">
        <v>17276</v>
      </c>
      <c r="I8" s="1" t="s">
        <v>9838</v>
      </c>
      <c r="J8" s="1"/>
      <c r="K8" s="1" t="s">
        <v>23817</v>
      </c>
      <c r="L8" s="1" t="s">
        <v>6</v>
      </c>
      <c r="M8" s="1" t="s">
        <v>11498</v>
      </c>
      <c r="N8" s="1" t="s">
        <v>13164</v>
      </c>
      <c r="O8" s="1" t="s">
        <v>6</v>
      </c>
      <c r="P8" s="1" t="s">
        <v>13166</v>
      </c>
      <c r="Q8" s="1" t="s">
        <v>13166</v>
      </c>
      <c r="R8" s="1" t="s">
        <v>14019</v>
      </c>
      <c r="S8" s="1" t="s">
        <v>6</v>
      </c>
      <c r="T8" s="1"/>
      <c r="U8" s="1"/>
      <c r="V8" s="1" t="s">
        <v>14031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20131</v>
      </c>
      <c r="F9" s="1" t="s">
        <v>20907</v>
      </c>
      <c r="G9" s="1" t="s">
        <v>21659</v>
      </c>
      <c r="H9" s="1" t="s">
        <v>22415</v>
      </c>
      <c r="I9" s="1" t="s">
        <v>9839</v>
      </c>
      <c r="J9" s="1"/>
      <c r="K9" s="1" t="s">
        <v>23817</v>
      </c>
      <c r="L9" s="1" t="s">
        <v>7</v>
      </c>
      <c r="M9" s="1" t="s">
        <v>11499</v>
      </c>
      <c r="N9" s="1" t="s">
        <v>13164</v>
      </c>
      <c r="O9" s="1" t="s">
        <v>7</v>
      </c>
      <c r="P9" s="1" t="s">
        <v>13166</v>
      </c>
      <c r="Q9" s="1" t="s">
        <v>13166</v>
      </c>
      <c r="R9" s="1" t="s">
        <v>14019</v>
      </c>
      <c r="S9" s="1" t="s">
        <v>7</v>
      </c>
      <c r="T9" s="1"/>
      <c r="U9" s="1"/>
      <c r="V9" s="1" t="s">
        <v>14031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20132</v>
      </c>
      <c r="F10" s="1" t="s">
        <v>20908</v>
      </c>
      <c r="G10" s="1" t="s">
        <v>21660</v>
      </c>
      <c r="H10" s="1" t="s">
        <v>22416</v>
      </c>
      <c r="I10" s="1" t="s">
        <v>9840</v>
      </c>
      <c r="J10" s="1"/>
      <c r="K10" s="1" t="s">
        <v>23817</v>
      </c>
      <c r="L10" s="1" t="s">
        <v>8</v>
      </c>
      <c r="M10" s="1" t="s">
        <v>11500</v>
      </c>
      <c r="N10" s="1" t="s">
        <v>13164</v>
      </c>
      <c r="O10" s="1" t="s">
        <v>8</v>
      </c>
      <c r="P10" s="1" t="s">
        <v>13166</v>
      </c>
      <c r="Q10" s="1" t="s">
        <v>13166</v>
      </c>
      <c r="R10" s="1" t="s">
        <v>14019</v>
      </c>
      <c r="S10" s="1" t="s">
        <v>8</v>
      </c>
      <c r="T10" s="1"/>
      <c r="U10" s="1"/>
      <c r="V10" s="1" t="s">
        <v>14031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14059</v>
      </c>
      <c r="F11" s="1" t="s">
        <v>15154</v>
      </c>
      <c r="G11" s="1" t="s">
        <v>16219</v>
      </c>
      <c r="H11" s="1" t="s">
        <v>17278</v>
      </c>
      <c r="I11" s="1" t="s">
        <v>9841</v>
      </c>
      <c r="J11" s="1"/>
      <c r="K11" s="1" t="s">
        <v>23817</v>
      </c>
      <c r="L11" s="1" t="s">
        <v>9</v>
      </c>
      <c r="M11" s="1" t="s">
        <v>11501</v>
      </c>
      <c r="N11" s="1" t="s">
        <v>13164</v>
      </c>
      <c r="O11" s="1" t="s">
        <v>9</v>
      </c>
      <c r="P11" s="1" t="s">
        <v>13166</v>
      </c>
      <c r="Q11" s="1" t="s">
        <v>13166</v>
      </c>
      <c r="R11" s="1" t="s">
        <v>14019</v>
      </c>
      <c r="S11" s="1" t="s">
        <v>9</v>
      </c>
      <c r="T11" s="1"/>
      <c r="U11" s="1"/>
      <c r="V11" s="1" t="s">
        <v>14031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20133</v>
      </c>
      <c r="F12" s="1" t="s">
        <v>20909</v>
      </c>
      <c r="G12" s="1" t="s">
        <v>21661</v>
      </c>
      <c r="H12" s="1" t="s">
        <v>22417</v>
      </c>
      <c r="I12" s="1" t="s">
        <v>9842</v>
      </c>
      <c r="J12" s="1"/>
      <c r="K12" s="1" t="s">
        <v>23817</v>
      </c>
      <c r="L12" s="1" t="s">
        <v>10</v>
      </c>
      <c r="M12" s="1" t="s">
        <v>11502</v>
      </c>
      <c r="N12" s="1" t="s">
        <v>13164</v>
      </c>
      <c r="O12" s="1" t="s">
        <v>10</v>
      </c>
      <c r="P12" s="1" t="s">
        <v>13166</v>
      </c>
      <c r="Q12" s="1" t="s">
        <v>13166</v>
      </c>
      <c r="R12" s="1" t="s">
        <v>14019</v>
      </c>
      <c r="S12" s="1" t="s">
        <v>10</v>
      </c>
      <c r="T12" s="1"/>
      <c r="U12" s="1"/>
      <c r="V12" s="1" t="s">
        <v>14031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20134</v>
      </c>
      <c r="F13" s="1" t="s">
        <v>20910</v>
      </c>
      <c r="G13" s="1" t="s">
        <v>21662</v>
      </c>
      <c r="H13" s="1" t="s">
        <v>22418</v>
      </c>
      <c r="I13" s="1" t="s">
        <v>9843</v>
      </c>
      <c r="J13" s="1"/>
      <c r="K13" s="1" t="s">
        <v>23817</v>
      </c>
      <c r="L13" s="1" t="s">
        <v>11</v>
      </c>
      <c r="M13" s="1" t="s">
        <v>11503</v>
      </c>
      <c r="N13" s="1" t="s">
        <v>13164</v>
      </c>
      <c r="O13" s="1" t="s">
        <v>11</v>
      </c>
      <c r="P13" s="1" t="s">
        <v>13166</v>
      </c>
      <c r="Q13" s="1" t="s">
        <v>13166</v>
      </c>
      <c r="R13" s="1" t="s">
        <v>14019</v>
      </c>
      <c r="S13" s="1" t="s">
        <v>11</v>
      </c>
      <c r="T13" s="1"/>
      <c r="U13" s="1"/>
      <c r="V13" s="1" t="s">
        <v>14031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5071</v>
      </c>
      <c r="G14" s="1" t="s">
        <v>6694</v>
      </c>
      <c r="H14" s="1" t="s">
        <v>8319</v>
      </c>
      <c r="I14" s="1" t="s">
        <v>9844</v>
      </c>
      <c r="J14" s="1"/>
      <c r="K14" s="1" t="s">
        <v>23817</v>
      </c>
      <c r="L14" s="1" t="s">
        <v>12</v>
      </c>
      <c r="M14" s="1" t="s">
        <v>11504</v>
      </c>
      <c r="N14" s="1" t="s">
        <v>13164</v>
      </c>
      <c r="O14" s="1" t="s">
        <v>12</v>
      </c>
      <c r="P14" s="1" t="s">
        <v>13166</v>
      </c>
      <c r="Q14" s="1" t="s">
        <v>13166</v>
      </c>
      <c r="R14" s="1" t="s">
        <v>14019</v>
      </c>
      <c r="S14" s="1" t="s">
        <v>12</v>
      </c>
      <c r="T14" s="1"/>
      <c r="U14" s="1"/>
      <c r="V14" s="1" t="s">
        <v>14031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14061</v>
      </c>
      <c r="F15" s="1" t="s">
        <v>15156</v>
      </c>
      <c r="G15" s="1" t="s">
        <v>16221</v>
      </c>
      <c r="H15" s="1" t="s">
        <v>17280</v>
      </c>
      <c r="I15" s="1" t="s">
        <v>9845</v>
      </c>
      <c r="J15" s="1"/>
      <c r="K15" s="1" t="s">
        <v>23817</v>
      </c>
      <c r="L15" s="1" t="s">
        <v>13</v>
      </c>
      <c r="M15" s="1" t="s">
        <v>11505</v>
      </c>
      <c r="N15" s="1" t="s">
        <v>13164</v>
      </c>
      <c r="O15" s="1" t="s">
        <v>13</v>
      </c>
      <c r="P15" s="1" t="s">
        <v>13166</v>
      </c>
      <c r="Q15" s="1" t="s">
        <v>13166</v>
      </c>
      <c r="R15" s="1" t="s">
        <v>14019</v>
      </c>
      <c r="S15" s="1" t="s">
        <v>13</v>
      </c>
      <c r="T15" s="1"/>
      <c r="U15" s="1"/>
      <c r="V15" s="1" t="s">
        <v>14031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5073</v>
      </c>
      <c r="G16" s="1" t="s">
        <v>6696</v>
      </c>
      <c r="H16" s="1" t="s">
        <v>8321</v>
      </c>
      <c r="I16" s="1" t="s">
        <v>9846</v>
      </c>
      <c r="J16" s="1"/>
      <c r="K16" s="1" t="s">
        <v>23817</v>
      </c>
      <c r="L16" s="1" t="s">
        <v>14</v>
      </c>
      <c r="M16" s="1" t="s">
        <v>11506</v>
      </c>
      <c r="N16" s="1" t="s">
        <v>13164</v>
      </c>
      <c r="O16" s="1" t="s">
        <v>14</v>
      </c>
      <c r="P16" s="1" t="s">
        <v>13166</v>
      </c>
      <c r="Q16" s="1" t="s">
        <v>13166</v>
      </c>
      <c r="R16" s="1" t="s">
        <v>14019</v>
      </c>
      <c r="S16" s="1" t="s">
        <v>14</v>
      </c>
      <c r="T16" s="1"/>
      <c r="U16" s="1"/>
      <c r="V16" s="1" t="s">
        <v>14031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20135</v>
      </c>
      <c r="F17" s="1" t="s">
        <v>20911</v>
      </c>
      <c r="G17" s="1" t="s">
        <v>21663</v>
      </c>
      <c r="H17" s="1" t="s">
        <v>22419</v>
      </c>
      <c r="I17" s="1" t="s">
        <v>9847</v>
      </c>
      <c r="J17" s="1"/>
      <c r="K17" s="1" t="s">
        <v>23817</v>
      </c>
      <c r="L17" s="1" t="s">
        <v>15</v>
      </c>
      <c r="M17" s="1" t="s">
        <v>11507</v>
      </c>
      <c r="N17" s="1" t="s">
        <v>13164</v>
      </c>
      <c r="O17" s="1" t="s">
        <v>15</v>
      </c>
      <c r="P17" s="1" t="s">
        <v>13166</v>
      </c>
      <c r="Q17" s="1" t="s">
        <v>13166</v>
      </c>
      <c r="R17" s="1" t="s">
        <v>14019</v>
      </c>
      <c r="S17" s="1" t="s">
        <v>15</v>
      </c>
      <c r="T17" s="1"/>
      <c r="U17" s="1"/>
      <c r="V17" s="1" t="s">
        <v>14031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20136</v>
      </c>
      <c r="F18" s="1" t="s">
        <v>20912</v>
      </c>
      <c r="G18" s="1" t="s">
        <v>21664</v>
      </c>
      <c r="H18" s="1" t="s">
        <v>22420</v>
      </c>
      <c r="I18" s="1" t="s">
        <v>9848</v>
      </c>
      <c r="J18" s="1"/>
      <c r="K18" s="1" t="s">
        <v>23817</v>
      </c>
      <c r="L18" s="1" t="s">
        <v>16</v>
      </c>
      <c r="M18" s="1" t="s">
        <v>11508</v>
      </c>
      <c r="N18" s="1" t="s">
        <v>13164</v>
      </c>
      <c r="O18" s="1" t="s">
        <v>16</v>
      </c>
      <c r="P18" s="1" t="s">
        <v>13166</v>
      </c>
      <c r="Q18" s="1" t="s">
        <v>13166</v>
      </c>
      <c r="R18" s="1" t="s">
        <v>14019</v>
      </c>
      <c r="S18" s="1" t="s">
        <v>16</v>
      </c>
      <c r="T18" s="1"/>
      <c r="U18" s="1"/>
      <c r="V18" s="1" t="s">
        <v>14031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20137</v>
      </c>
      <c r="F19" s="1" t="s">
        <v>20913</v>
      </c>
      <c r="G19" s="1" t="s">
        <v>21665</v>
      </c>
      <c r="H19" s="1" t="s">
        <v>22421</v>
      </c>
      <c r="I19" s="1" t="s">
        <v>9849</v>
      </c>
      <c r="J19" s="1"/>
      <c r="K19" s="1" t="s">
        <v>23817</v>
      </c>
      <c r="L19" s="1" t="s">
        <v>17</v>
      </c>
      <c r="M19" s="1" t="s">
        <v>11509</v>
      </c>
      <c r="N19" s="1" t="s">
        <v>13164</v>
      </c>
      <c r="O19" s="1" t="s">
        <v>17</v>
      </c>
      <c r="P19" s="1" t="s">
        <v>13166</v>
      </c>
      <c r="Q19" s="1" t="s">
        <v>13166</v>
      </c>
      <c r="R19" s="1" t="s">
        <v>14019</v>
      </c>
      <c r="S19" s="1" t="s">
        <v>17</v>
      </c>
      <c r="T19" s="1"/>
      <c r="U19" s="1"/>
      <c r="V19" s="1" t="s">
        <v>14031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20138</v>
      </c>
      <c r="F20" s="1" t="s">
        <v>20914</v>
      </c>
      <c r="G20" s="1" t="s">
        <v>21666</v>
      </c>
      <c r="H20" s="1" t="s">
        <v>22422</v>
      </c>
      <c r="I20" s="1" t="s">
        <v>9850</v>
      </c>
      <c r="J20" s="1"/>
      <c r="K20" s="1" t="s">
        <v>23817</v>
      </c>
      <c r="L20" s="1" t="s">
        <v>18</v>
      </c>
      <c r="M20" s="1" t="s">
        <v>11510</v>
      </c>
      <c r="N20" s="1" t="s">
        <v>13164</v>
      </c>
      <c r="O20" s="1" t="s">
        <v>18</v>
      </c>
      <c r="P20" s="1" t="s">
        <v>13166</v>
      </c>
      <c r="Q20" s="1" t="s">
        <v>13166</v>
      </c>
      <c r="R20" s="1" t="s">
        <v>14019</v>
      </c>
      <c r="S20" s="1" t="s">
        <v>18</v>
      </c>
      <c r="T20" s="1"/>
      <c r="U20" s="1"/>
      <c r="V20" s="1" t="s">
        <v>14031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20139</v>
      </c>
      <c r="F21" s="1" t="s">
        <v>20915</v>
      </c>
      <c r="G21" s="1" t="s">
        <v>21667</v>
      </c>
      <c r="H21" s="1" t="s">
        <v>22423</v>
      </c>
      <c r="I21" s="1" t="s">
        <v>9851</v>
      </c>
      <c r="J21" s="1"/>
      <c r="K21" s="1" t="s">
        <v>23817</v>
      </c>
      <c r="L21" s="1" t="s">
        <v>19</v>
      </c>
      <c r="M21" s="1" t="s">
        <v>11511</v>
      </c>
      <c r="N21" s="1" t="s">
        <v>13164</v>
      </c>
      <c r="O21" s="1" t="s">
        <v>19</v>
      </c>
      <c r="P21" s="1" t="s">
        <v>13166</v>
      </c>
      <c r="Q21" s="1" t="s">
        <v>13166</v>
      </c>
      <c r="R21" s="1" t="s">
        <v>14019</v>
      </c>
      <c r="S21" s="1" t="s">
        <v>19</v>
      </c>
      <c r="T21" s="1"/>
      <c r="U21" s="1"/>
      <c r="V21" s="1" t="s">
        <v>14031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20140</v>
      </c>
      <c r="F22" s="1" t="s">
        <v>20916</v>
      </c>
      <c r="G22" s="1" t="s">
        <v>21668</v>
      </c>
      <c r="H22" s="1" t="s">
        <v>22424</v>
      </c>
      <c r="I22" s="1" t="s">
        <v>9852</v>
      </c>
      <c r="J22" s="1"/>
      <c r="K22" s="1" t="s">
        <v>23817</v>
      </c>
      <c r="L22" s="1" t="s">
        <v>20</v>
      </c>
      <c r="M22" s="1" t="s">
        <v>11512</v>
      </c>
      <c r="N22" s="1" t="s">
        <v>13164</v>
      </c>
      <c r="O22" s="1" t="s">
        <v>20</v>
      </c>
      <c r="P22" s="1" t="s">
        <v>13166</v>
      </c>
      <c r="Q22" s="1" t="s">
        <v>13166</v>
      </c>
      <c r="R22" s="1" t="s">
        <v>14019</v>
      </c>
      <c r="S22" s="1" t="s">
        <v>20</v>
      </c>
      <c r="T22" s="1"/>
      <c r="U22" s="1"/>
      <c r="V22" s="1" t="s">
        <v>14031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20141</v>
      </c>
      <c r="F23" s="1" t="s">
        <v>20917</v>
      </c>
      <c r="G23" s="1" t="s">
        <v>21669</v>
      </c>
      <c r="H23" s="1" t="s">
        <v>22425</v>
      </c>
      <c r="I23" s="1" t="s">
        <v>9853</v>
      </c>
      <c r="J23" s="1"/>
      <c r="K23" s="1" t="s">
        <v>23817</v>
      </c>
      <c r="L23" s="1" t="s">
        <v>21</v>
      </c>
      <c r="M23" s="1" t="s">
        <v>11513</v>
      </c>
      <c r="N23" s="1" t="s">
        <v>13164</v>
      </c>
      <c r="O23" s="1" t="s">
        <v>21</v>
      </c>
      <c r="P23" s="1" t="s">
        <v>13166</v>
      </c>
      <c r="Q23" s="1" t="s">
        <v>13166</v>
      </c>
      <c r="R23" s="1" t="s">
        <v>14019</v>
      </c>
      <c r="S23" s="1" t="s">
        <v>21</v>
      </c>
      <c r="T23" s="1"/>
      <c r="U23" s="1"/>
      <c r="V23" s="1" t="s">
        <v>14031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20142</v>
      </c>
      <c r="F24" s="1" t="s">
        <v>20918</v>
      </c>
      <c r="G24" s="1" t="s">
        <v>21670</v>
      </c>
      <c r="H24" s="1" t="s">
        <v>22426</v>
      </c>
      <c r="I24" s="1" t="s">
        <v>9854</v>
      </c>
      <c r="J24" s="1"/>
      <c r="K24" s="1" t="s">
        <v>23817</v>
      </c>
      <c r="L24" s="1" t="s">
        <v>22</v>
      </c>
      <c r="M24" s="1" t="s">
        <v>11514</v>
      </c>
      <c r="N24" s="1" t="s">
        <v>13164</v>
      </c>
      <c r="O24" s="1" t="s">
        <v>22</v>
      </c>
      <c r="P24" s="1" t="s">
        <v>13166</v>
      </c>
      <c r="Q24" s="1" t="s">
        <v>13166</v>
      </c>
      <c r="R24" s="1" t="s">
        <v>14019</v>
      </c>
      <c r="S24" s="1" t="s">
        <v>22</v>
      </c>
      <c r="T24" s="1"/>
      <c r="U24" s="1"/>
      <c r="V24" s="1" t="s">
        <v>14031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20143</v>
      </c>
      <c r="F25" s="1" t="s">
        <v>20919</v>
      </c>
      <c r="G25" s="1" t="s">
        <v>21671</v>
      </c>
      <c r="H25" s="1" t="s">
        <v>22427</v>
      </c>
      <c r="I25" s="1" t="s">
        <v>9855</v>
      </c>
      <c r="J25" s="1"/>
      <c r="K25" s="1" t="s">
        <v>23817</v>
      </c>
      <c r="L25" s="1" t="s">
        <v>23</v>
      </c>
      <c r="M25" s="1" t="s">
        <v>11515</v>
      </c>
      <c r="N25" s="1" t="s">
        <v>13164</v>
      </c>
      <c r="O25" s="1" t="s">
        <v>23</v>
      </c>
      <c r="P25" s="1" t="s">
        <v>13166</v>
      </c>
      <c r="Q25" s="1" t="s">
        <v>13166</v>
      </c>
      <c r="R25" s="1" t="s">
        <v>14019</v>
      </c>
      <c r="S25" s="1" t="s">
        <v>23</v>
      </c>
      <c r="T25" s="1"/>
      <c r="U25" s="1"/>
      <c r="V25" s="1" t="s">
        <v>14031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20144</v>
      </c>
      <c r="F26" s="1" t="s">
        <v>20920</v>
      </c>
      <c r="G26" s="1" t="s">
        <v>20144</v>
      </c>
      <c r="H26" s="1" t="s">
        <v>22428</v>
      </c>
      <c r="I26" s="1" t="s">
        <v>9856</v>
      </c>
      <c r="J26" s="1"/>
      <c r="K26" s="1" t="s">
        <v>23817</v>
      </c>
      <c r="L26" s="1" t="s">
        <v>24</v>
      </c>
      <c r="M26" s="1" t="s">
        <v>11516</v>
      </c>
      <c r="N26" s="1" t="s">
        <v>13164</v>
      </c>
      <c r="O26" s="1" t="s">
        <v>24</v>
      </c>
      <c r="P26" s="1" t="s">
        <v>13166</v>
      </c>
      <c r="Q26" s="1" t="s">
        <v>13166</v>
      </c>
      <c r="R26" s="1" t="s">
        <v>14019</v>
      </c>
      <c r="S26" s="1" t="s">
        <v>24</v>
      </c>
      <c r="T26" s="1"/>
      <c r="U26" s="1"/>
      <c r="V26" s="1" t="s">
        <v>14031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20145</v>
      </c>
      <c r="F27" s="1" t="s">
        <v>20921</v>
      </c>
      <c r="G27" s="1" t="s">
        <v>21672</v>
      </c>
      <c r="H27" s="1" t="s">
        <v>22429</v>
      </c>
      <c r="I27" s="1" t="s">
        <v>9857</v>
      </c>
      <c r="J27" s="1"/>
      <c r="K27" s="1" t="s">
        <v>23817</v>
      </c>
      <c r="L27" s="1" t="s">
        <v>25</v>
      </c>
      <c r="M27" s="1" t="s">
        <v>11517</v>
      </c>
      <c r="N27" s="1" t="s">
        <v>13164</v>
      </c>
      <c r="O27" s="1" t="s">
        <v>25</v>
      </c>
      <c r="P27" s="1" t="s">
        <v>13166</v>
      </c>
      <c r="Q27" s="1" t="s">
        <v>13166</v>
      </c>
      <c r="R27" s="1" t="s">
        <v>14019</v>
      </c>
      <c r="S27" s="1" t="s">
        <v>25</v>
      </c>
      <c r="T27" s="1"/>
      <c r="U27" s="1"/>
      <c r="V27" s="1" t="s">
        <v>14031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20146</v>
      </c>
      <c r="F28" s="1" t="s">
        <v>20922</v>
      </c>
      <c r="G28" s="1" t="s">
        <v>21673</v>
      </c>
      <c r="H28" s="1" t="s">
        <v>22430</v>
      </c>
      <c r="I28" s="1" t="s">
        <v>9858</v>
      </c>
      <c r="J28" s="1"/>
      <c r="K28" s="1" t="s">
        <v>23817</v>
      </c>
      <c r="L28" s="1" t="s">
        <v>26</v>
      </c>
      <c r="M28" s="1" t="s">
        <v>11518</v>
      </c>
      <c r="N28" s="1" t="s">
        <v>13164</v>
      </c>
      <c r="O28" s="1" t="s">
        <v>26</v>
      </c>
      <c r="P28" s="1" t="s">
        <v>13166</v>
      </c>
      <c r="Q28" s="1" t="s">
        <v>13166</v>
      </c>
      <c r="R28" s="1" t="s">
        <v>14019</v>
      </c>
      <c r="S28" s="1" t="s">
        <v>26</v>
      </c>
      <c r="T28" s="1"/>
      <c r="U28" s="1"/>
      <c r="V28" s="1" t="s">
        <v>14031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20147</v>
      </c>
      <c r="F29" s="1" t="s">
        <v>20923</v>
      </c>
      <c r="G29" s="1" t="s">
        <v>21674</v>
      </c>
      <c r="H29" s="1" t="s">
        <v>22431</v>
      </c>
      <c r="I29" s="1" t="s">
        <v>9859</v>
      </c>
      <c r="J29" s="1"/>
      <c r="K29" s="1" t="s">
        <v>23817</v>
      </c>
      <c r="L29" s="1" t="s">
        <v>27</v>
      </c>
      <c r="M29" s="1" t="s">
        <v>11519</v>
      </c>
      <c r="N29" s="1" t="s">
        <v>13164</v>
      </c>
      <c r="O29" s="1" t="s">
        <v>27</v>
      </c>
      <c r="P29" s="1" t="s">
        <v>13166</v>
      </c>
      <c r="Q29" s="1" t="s">
        <v>13166</v>
      </c>
      <c r="R29" s="1" t="s">
        <v>14019</v>
      </c>
      <c r="S29" s="1" t="s">
        <v>27</v>
      </c>
      <c r="T29" s="1"/>
      <c r="U29" s="1"/>
      <c r="V29" s="1" t="s">
        <v>14031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5087</v>
      </c>
      <c r="G30" s="1" t="s">
        <v>6709</v>
      </c>
      <c r="H30" s="1" t="s">
        <v>8335</v>
      </c>
      <c r="I30" s="1" t="s">
        <v>9860</v>
      </c>
      <c r="J30" s="1"/>
      <c r="K30" s="1" t="s">
        <v>23817</v>
      </c>
      <c r="L30" s="1" t="s">
        <v>28</v>
      </c>
      <c r="M30" s="1" t="s">
        <v>11520</v>
      </c>
      <c r="N30" s="1" t="s">
        <v>13164</v>
      </c>
      <c r="O30" s="1" t="s">
        <v>28</v>
      </c>
      <c r="P30" s="1" t="s">
        <v>13166</v>
      </c>
      <c r="Q30" s="1" t="s">
        <v>13166</v>
      </c>
      <c r="R30" s="1" t="s">
        <v>14019</v>
      </c>
      <c r="S30" s="1" t="s">
        <v>28</v>
      </c>
      <c r="T30" s="1"/>
      <c r="U30" s="1"/>
      <c r="V30" s="1" t="s">
        <v>14031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20148</v>
      </c>
      <c r="F31" s="1" t="s">
        <v>20924</v>
      </c>
      <c r="G31" s="1" t="s">
        <v>21675</v>
      </c>
      <c r="H31" s="1" t="s">
        <v>22432</v>
      </c>
      <c r="I31" s="1" t="s">
        <v>9861</v>
      </c>
      <c r="J31" s="1"/>
      <c r="K31" s="1" t="s">
        <v>23817</v>
      </c>
      <c r="L31" s="1" t="s">
        <v>29</v>
      </c>
      <c r="M31" s="1" t="s">
        <v>11521</v>
      </c>
      <c r="N31" s="1" t="s">
        <v>13164</v>
      </c>
      <c r="O31" s="1" t="s">
        <v>29</v>
      </c>
      <c r="P31" s="1" t="s">
        <v>13166</v>
      </c>
      <c r="Q31" s="1" t="s">
        <v>13166</v>
      </c>
      <c r="R31" s="1" t="s">
        <v>14019</v>
      </c>
      <c r="S31" s="1" t="s">
        <v>29</v>
      </c>
      <c r="T31" s="1"/>
      <c r="U31" s="1"/>
      <c r="V31" s="1" t="s">
        <v>14031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14074</v>
      </c>
      <c r="F32" s="1" t="s">
        <v>15169</v>
      </c>
      <c r="G32" s="1" t="s">
        <v>16233</v>
      </c>
      <c r="H32" s="1" t="s">
        <v>17293</v>
      </c>
      <c r="I32" s="1" t="s">
        <v>9862</v>
      </c>
      <c r="J32" s="1"/>
      <c r="K32" s="1" t="s">
        <v>23817</v>
      </c>
      <c r="L32" s="1" t="s">
        <v>30</v>
      </c>
      <c r="M32" s="1" t="s">
        <v>11522</v>
      </c>
      <c r="N32" s="1" t="s">
        <v>13164</v>
      </c>
      <c r="O32" s="1" t="s">
        <v>30</v>
      </c>
      <c r="P32" s="1" t="s">
        <v>13166</v>
      </c>
      <c r="Q32" s="1" t="s">
        <v>13166</v>
      </c>
      <c r="R32" s="1" t="s">
        <v>14019</v>
      </c>
      <c r="S32" s="1" t="s">
        <v>30</v>
      </c>
      <c r="T32" s="1"/>
      <c r="U32" s="1"/>
      <c r="V32" s="1" t="s">
        <v>14031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20149</v>
      </c>
      <c r="F33" s="1" t="s">
        <v>20925</v>
      </c>
      <c r="G33" s="1" t="s">
        <v>21676</v>
      </c>
      <c r="H33" s="1" t="s">
        <v>22433</v>
      </c>
      <c r="I33" s="1" t="s">
        <v>9863</v>
      </c>
      <c r="J33" s="1"/>
      <c r="K33" s="1" t="s">
        <v>23817</v>
      </c>
      <c r="L33" s="1" t="s">
        <v>31</v>
      </c>
      <c r="M33" s="1" t="s">
        <v>11523</v>
      </c>
      <c r="N33" s="1" t="s">
        <v>13164</v>
      </c>
      <c r="O33" s="1" t="s">
        <v>31</v>
      </c>
      <c r="P33" s="1" t="s">
        <v>13166</v>
      </c>
      <c r="Q33" s="1" t="s">
        <v>13166</v>
      </c>
      <c r="R33" s="1" t="s">
        <v>14019</v>
      </c>
      <c r="S33" s="1" t="s">
        <v>31</v>
      </c>
      <c r="T33" s="1"/>
      <c r="U33" s="1"/>
      <c r="V33" s="1" t="s">
        <v>14031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5091</v>
      </c>
      <c r="G34" s="1" t="s">
        <v>6713</v>
      </c>
      <c r="H34" s="1" t="s">
        <v>8339</v>
      </c>
      <c r="I34" s="1" t="s">
        <v>9864</v>
      </c>
      <c r="J34" s="1"/>
      <c r="K34" s="1" t="s">
        <v>23817</v>
      </c>
      <c r="L34" s="1" t="s">
        <v>32</v>
      </c>
      <c r="M34" s="1" t="s">
        <v>11524</v>
      </c>
      <c r="N34" s="1" t="s">
        <v>13164</v>
      </c>
      <c r="O34" s="1" t="s">
        <v>32</v>
      </c>
      <c r="P34" s="1" t="s">
        <v>13166</v>
      </c>
      <c r="Q34" s="1" t="s">
        <v>13166</v>
      </c>
      <c r="R34" s="1" t="s">
        <v>14019</v>
      </c>
      <c r="S34" s="1" t="s">
        <v>32</v>
      </c>
      <c r="T34" s="1"/>
      <c r="U34" s="1"/>
      <c r="V34" s="1" t="s">
        <v>14031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20150</v>
      </c>
      <c r="F35" s="1" t="s">
        <v>20926</v>
      </c>
      <c r="G35" s="1" t="s">
        <v>21677</v>
      </c>
      <c r="H35" s="1" t="s">
        <v>22434</v>
      </c>
      <c r="I35" s="1" t="s">
        <v>9865</v>
      </c>
      <c r="J35" s="1"/>
      <c r="K35" s="1" t="s">
        <v>23817</v>
      </c>
      <c r="L35" s="1" t="s">
        <v>33</v>
      </c>
      <c r="M35" s="1" t="s">
        <v>11525</v>
      </c>
      <c r="N35" s="1" t="s">
        <v>13164</v>
      </c>
      <c r="O35" s="1" t="s">
        <v>33</v>
      </c>
      <c r="P35" s="1" t="s">
        <v>13166</v>
      </c>
      <c r="Q35" s="1" t="s">
        <v>13166</v>
      </c>
      <c r="R35" s="1" t="s">
        <v>14019</v>
      </c>
      <c r="S35" s="1" t="s">
        <v>33</v>
      </c>
      <c r="T35" s="1"/>
      <c r="U35" s="1"/>
      <c r="V35" s="1" t="s">
        <v>14031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20151</v>
      </c>
      <c r="F36" s="1" t="s">
        <v>20927</v>
      </c>
      <c r="G36" s="1" t="s">
        <v>21678</v>
      </c>
      <c r="H36" s="1" t="s">
        <v>22435</v>
      </c>
      <c r="I36" s="1" t="s">
        <v>9866</v>
      </c>
      <c r="J36" s="1"/>
      <c r="K36" s="1" t="s">
        <v>23817</v>
      </c>
      <c r="L36" s="1" t="s">
        <v>34</v>
      </c>
      <c r="M36" s="1" t="s">
        <v>11526</v>
      </c>
      <c r="N36" s="1" t="s">
        <v>13164</v>
      </c>
      <c r="O36" s="1" t="s">
        <v>34</v>
      </c>
      <c r="P36" s="1" t="s">
        <v>13166</v>
      </c>
      <c r="Q36" s="1" t="s">
        <v>13166</v>
      </c>
      <c r="R36" s="1" t="s">
        <v>14019</v>
      </c>
      <c r="S36" s="1" t="s">
        <v>34</v>
      </c>
      <c r="T36" s="1"/>
      <c r="U36" s="1"/>
      <c r="V36" s="1" t="s">
        <v>14031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5094</v>
      </c>
      <c r="G37" s="1" t="s">
        <v>6716</v>
      </c>
      <c r="H37" s="1" t="s">
        <v>8342</v>
      </c>
      <c r="I37" s="1" t="s">
        <v>9867</v>
      </c>
      <c r="J37" s="1"/>
      <c r="K37" s="1" t="s">
        <v>23817</v>
      </c>
      <c r="L37" s="1" t="s">
        <v>35</v>
      </c>
      <c r="M37" s="1" t="s">
        <v>11527</v>
      </c>
      <c r="N37" s="1" t="s">
        <v>13164</v>
      </c>
      <c r="O37" s="1" t="s">
        <v>35</v>
      </c>
      <c r="P37" s="1" t="s">
        <v>13166</v>
      </c>
      <c r="Q37" s="1" t="s">
        <v>13166</v>
      </c>
      <c r="R37" s="1" t="s">
        <v>14019</v>
      </c>
      <c r="S37" s="1" t="s">
        <v>35</v>
      </c>
      <c r="T37" s="1"/>
      <c r="U37" s="1"/>
      <c r="V37" s="1" t="s">
        <v>14031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20152</v>
      </c>
      <c r="F38" s="1" t="s">
        <v>20928</v>
      </c>
      <c r="G38" s="1" t="s">
        <v>21679</v>
      </c>
      <c r="H38" s="1" t="s">
        <v>22436</v>
      </c>
      <c r="I38" s="1" t="s">
        <v>9868</v>
      </c>
      <c r="J38" s="1"/>
      <c r="K38" s="1" t="s">
        <v>23817</v>
      </c>
      <c r="L38" s="1" t="s">
        <v>36</v>
      </c>
      <c r="M38" s="1" t="s">
        <v>11528</v>
      </c>
      <c r="N38" s="1" t="s">
        <v>13164</v>
      </c>
      <c r="O38" s="1" t="s">
        <v>36</v>
      </c>
      <c r="P38" s="1" t="s">
        <v>13166</v>
      </c>
      <c r="Q38" s="1" t="s">
        <v>13166</v>
      </c>
      <c r="R38" s="1" t="s">
        <v>14019</v>
      </c>
      <c r="S38" s="1" t="s">
        <v>36</v>
      </c>
      <c r="T38" s="1"/>
      <c r="U38" s="1"/>
      <c r="V38" s="1" t="s">
        <v>14031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20153</v>
      </c>
      <c r="F39" s="1" t="s">
        <v>20929</v>
      </c>
      <c r="G39" s="1" t="s">
        <v>21680</v>
      </c>
      <c r="H39" s="1" t="s">
        <v>22437</v>
      </c>
      <c r="I39" s="1" t="s">
        <v>9869</v>
      </c>
      <c r="J39" s="1"/>
      <c r="K39" s="1" t="s">
        <v>23817</v>
      </c>
      <c r="L39" s="1" t="s">
        <v>37</v>
      </c>
      <c r="M39" s="1" t="s">
        <v>11529</v>
      </c>
      <c r="N39" s="1" t="s">
        <v>13164</v>
      </c>
      <c r="O39" s="1" t="s">
        <v>37</v>
      </c>
      <c r="P39" s="1" t="s">
        <v>13166</v>
      </c>
      <c r="Q39" s="1" t="s">
        <v>13166</v>
      </c>
      <c r="R39" s="1" t="s">
        <v>14019</v>
      </c>
      <c r="S39" s="1" t="s">
        <v>37</v>
      </c>
      <c r="T39" s="1"/>
      <c r="U39" s="1"/>
      <c r="V39" s="1" t="s">
        <v>14031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20154</v>
      </c>
      <c r="F40" s="1" t="s">
        <v>20930</v>
      </c>
      <c r="G40" s="1" t="s">
        <v>21681</v>
      </c>
      <c r="H40" s="1" t="s">
        <v>22435</v>
      </c>
      <c r="I40" s="1" t="s">
        <v>9870</v>
      </c>
      <c r="J40" s="1"/>
      <c r="K40" s="1" t="s">
        <v>23817</v>
      </c>
      <c r="L40" s="1" t="s">
        <v>38</v>
      </c>
      <c r="M40" s="1" t="s">
        <v>11530</v>
      </c>
      <c r="N40" s="1" t="s">
        <v>13164</v>
      </c>
      <c r="O40" s="1" t="s">
        <v>38</v>
      </c>
      <c r="P40" s="1" t="s">
        <v>13166</v>
      </c>
      <c r="Q40" s="1" t="s">
        <v>13166</v>
      </c>
      <c r="R40" s="1" t="s">
        <v>14019</v>
      </c>
      <c r="S40" s="1" t="s">
        <v>38</v>
      </c>
      <c r="T40" s="1"/>
      <c r="U40" s="1"/>
      <c r="V40" s="1" t="s">
        <v>14031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5098</v>
      </c>
      <c r="G41" s="1" t="s">
        <v>6720</v>
      </c>
      <c r="H41" s="1" t="s">
        <v>8345</v>
      </c>
      <c r="I41" s="1" t="s">
        <v>9871</v>
      </c>
      <c r="J41" s="1"/>
      <c r="K41" s="1" t="s">
        <v>23817</v>
      </c>
      <c r="L41" s="1" t="s">
        <v>39</v>
      </c>
      <c r="M41" s="1" t="s">
        <v>11531</v>
      </c>
      <c r="N41" s="1" t="s">
        <v>13164</v>
      </c>
      <c r="O41" s="1" t="s">
        <v>39</v>
      </c>
      <c r="P41" s="1" t="s">
        <v>13166</v>
      </c>
      <c r="Q41" s="1" t="s">
        <v>13166</v>
      </c>
      <c r="R41" s="1" t="s">
        <v>14019</v>
      </c>
      <c r="S41" s="1" t="s">
        <v>39</v>
      </c>
      <c r="T41" s="1"/>
      <c r="U41" s="1"/>
      <c r="V41" s="1" t="s">
        <v>14031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14081</v>
      </c>
      <c r="F42" s="1" t="s">
        <v>15176</v>
      </c>
      <c r="G42" s="1" t="s">
        <v>16240</v>
      </c>
      <c r="H42" s="1" t="s">
        <v>17300</v>
      </c>
      <c r="I42" s="1" t="s">
        <v>9872</v>
      </c>
      <c r="J42" s="1"/>
      <c r="K42" s="1" t="s">
        <v>23817</v>
      </c>
      <c r="L42" s="1" t="s">
        <v>40</v>
      </c>
      <c r="M42" s="1" t="s">
        <v>11532</v>
      </c>
      <c r="N42" s="1" t="s">
        <v>13164</v>
      </c>
      <c r="O42" s="1" t="s">
        <v>40</v>
      </c>
      <c r="P42" s="1" t="s">
        <v>13166</v>
      </c>
      <c r="Q42" s="1" t="s">
        <v>13166</v>
      </c>
      <c r="R42" s="1" t="s">
        <v>14019</v>
      </c>
      <c r="S42" s="1" t="s">
        <v>40</v>
      </c>
      <c r="T42" s="1"/>
      <c r="U42" s="1"/>
      <c r="V42" s="1" t="s">
        <v>14031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14082</v>
      </c>
      <c r="F43" s="1" t="s">
        <v>15177</v>
      </c>
      <c r="G43" s="1" t="s">
        <v>16241</v>
      </c>
      <c r="H43" s="1" t="s">
        <v>17300</v>
      </c>
      <c r="I43" s="1" t="s">
        <v>9873</v>
      </c>
      <c r="J43" s="1"/>
      <c r="K43" s="1" t="s">
        <v>23817</v>
      </c>
      <c r="L43" s="1" t="s">
        <v>41</v>
      </c>
      <c r="M43" s="1" t="s">
        <v>11533</v>
      </c>
      <c r="N43" s="1" t="s">
        <v>13164</v>
      </c>
      <c r="O43" s="1" t="s">
        <v>41</v>
      </c>
      <c r="P43" s="1" t="s">
        <v>13166</v>
      </c>
      <c r="Q43" s="1" t="s">
        <v>13166</v>
      </c>
      <c r="R43" s="1" t="s">
        <v>14019</v>
      </c>
      <c r="S43" s="1" t="s">
        <v>41</v>
      </c>
      <c r="T43" s="1"/>
      <c r="U43" s="1"/>
      <c r="V43" s="1" t="s">
        <v>14031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20155</v>
      </c>
      <c r="F44" s="1" t="s">
        <v>20931</v>
      </c>
      <c r="G44" s="1" t="s">
        <v>21682</v>
      </c>
      <c r="H44" s="1" t="s">
        <v>22435</v>
      </c>
      <c r="I44" s="1" t="s">
        <v>9874</v>
      </c>
      <c r="J44" s="1"/>
      <c r="K44" s="1" t="s">
        <v>23817</v>
      </c>
      <c r="L44" s="1" t="s">
        <v>42</v>
      </c>
      <c r="M44" s="1" t="s">
        <v>11534</v>
      </c>
      <c r="N44" s="1" t="s">
        <v>13164</v>
      </c>
      <c r="O44" s="1" t="s">
        <v>42</v>
      </c>
      <c r="P44" s="1" t="s">
        <v>13166</v>
      </c>
      <c r="Q44" s="1" t="s">
        <v>13166</v>
      </c>
      <c r="R44" s="1" t="s">
        <v>14019</v>
      </c>
      <c r="S44" s="1" t="s">
        <v>42</v>
      </c>
      <c r="T44" s="1"/>
      <c r="U44" s="1"/>
      <c r="V44" s="1" t="s">
        <v>14031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20156</v>
      </c>
      <c r="F45" s="1" t="s">
        <v>20932</v>
      </c>
      <c r="G45" s="1" t="s">
        <v>21683</v>
      </c>
      <c r="H45" s="1" t="s">
        <v>22438</v>
      </c>
      <c r="I45" s="1" t="s">
        <v>9875</v>
      </c>
      <c r="J45" s="1"/>
      <c r="K45" s="1" t="s">
        <v>23817</v>
      </c>
      <c r="L45" s="1" t="s">
        <v>43</v>
      </c>
      <c r="M45" s="1" t="s">
        <v>11535</v>
      </c>
      <c r="N45" s="1" t="s">
        <v>13164</v>
      </c>
      <c r="O45" s="1" t="s">
        <v>43</v>
      </c>
      <c r="P45" s="1" t="s">
        <v>13166</v>
      </c>
      <c r="Q45" s="1" t="s">
        <v>13166</v>
      </c>
      <c r="R45" s="1" t="s">
        <v>14019</v>
      </c>
      <c r="S45" s="1" t="s">
        <v>43</v>
      </c>
      <c r="T45" s="1"/>
      <c r="U45" s="1"/>
      <c r="V45" s="1" t="s">
        <v>14031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20157</v>
      </c>
      <c r="F46" s="1" t="s">
        <v>20933</v>
      </c>
      <c r="G46" s="1" t="s">
        <v>20157</v>
      </c>
      <c r="H46" s="1" t="s">
        <v>22439</v>
      </c>
      <c r="I46" s="1" t="s">
        <v>9876</v>
      </c>
      <c r="J46" s="1"/>
      <c r="K46" s="1" t="s">
        <v>23817</v>
      </c>
      <c r="L46" s="1" t="s">
        <v>44</v>
      </c>
      <c r="M46" s="1" t="s">
        <v>11536</v>
      </c>
      <c r="N46" s="1" t="s">
        <v>13164</v>
      </c>
      <c r="O46" s="1" t="s">
        <v>44</v>
      </c>
      <c r="P46" s="1" t="s">
        <v>13166</v>
      </c>
      <c r="Q46" s="1" t="s">
        <v>13166</v>
      </c>
      <c r="R46" s="1" t="s">
        <v>14019</v>
      </c>
      <c r="S46" s="1" t="s">
        <v>44</v>
      </c>
      <c r="T46" s="1"/>
      <c r="U46" s="1"/>
      <c r="V46" s="1" t="s">
        <v>14031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20158</v>
      </c>
      <c r="F47" s="1" t="s">
        <v>20934</v>
      </c>
      <c r="G47" s="1" t="s">
        <v>21684</v>
      </c>
      <c r="H47" s="1" t="s">
        <v>22440</v>
      </c>
      <c r="I47" s="1" t="s">
        <v>9877</v>
      </c>
      <c r="J47" s="1"/>
      <c r="K47" s="1" t="s">
        <v>23817</v>
      </c>
      <c r="L47" s="1" t="s">
        <v>45</v>
      </c>
      <c r="M47" s="1" t="s">
        <v>11537</v>
      </c>
      <c r="N47" s="1" t="s">
        <v>13164</v>
      </c>
      <c r="O47" s="1" t="s">
        <v>45</v>
      </c>
      <c r="P47" s="1" t="s">
        <v>13166</v>
      </c>
      <c r="Q47" s="1" t="s">
        <v>13166</v>
      </c>
      <c r="R47" s="1" t="s">
        <v>14019</v>
      </c>
      <c r="S47" s="1" t="s">
        <v>45</v>
      </c>
      <c r="T47" s="1"/>
      <c r="U47" s="1"/>
      <c r="V47" s="1" t="s">
        <v>14031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20159</v>
      </c>
      <c r="F48" s="1" t="s">
        <v>20935</v>
      </c>
      <c r="G48" s="1" t="s">
        <v>21685</v>
      </c>
      <c r="H48" s="1" t="s">
        <v>22438</v>
      </c>
      <c r="I48" s="1" t="s">
        <v>9878</v>
      </c>
      <c r="J48" s="1"/>
      <c r="K48" s="1" t="s">
        <v>23817</v>
      </c>
      <c r="L48" s="1" t="s">
        <v>46</v>
      </c>
      <c r="M48" s="1" t="s">
        <v>11538</v>
      </c>
      <c r="N48" s="1" t="s">
        <v>13164</v>
      </c>
      <c r="O48" s="1" t="s">
        <v>46</v>
      </c>
      <c r="P48" s="1" t="s">
        <v>13166</v>
      </c>
      <c r="Q48" s="1" t="s">
        <v>13166</v>
      </c>
      <c r="R48" s="1" t="s">
        <v>14019</v>
      </c>
      <c r="S48" s="1" t="s">
        <v>46</v>
      </c>
      <c r="T48" s="1"/>
      <c r="U48" s="1"/>
      <c r="V48" s="1" t="s">
        <v>14031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14084</v>
      </c>
      <c r="F49" s="1" t="s">
        <v>15179</v>
      </c>
      <c r="G49" s="1" t="s">
        <v>16243</v>
      </c>
      <c r="H49" s="1" t="s">
        <v>17302</v>
      </c>
      <c r="I49" s="1" t="s">
        <v>9879</v>
      </c>
      <c r="J49" s="1"/>
      <c r="K49" s="1" t="s">
        <v>23817</v>
      </c>
      <c r="L49" s="1" t="s">
        <v>47</v>
      </c>
      <c r="M49" s="1" t="s">
        <v>11539</v>
      </c>
      <c r="N49" s="1" t="s">
        <v>13164</v>
      </c>
      <c r="O49" s="1" t="s">
        <v>47</v>
      </c>
      <c r="P49" s="1" t="s">
        <v>13166</v>
      </c>
      <c r="Q49" s="1" t="s">
        <v>13166</v>
      </c>
      <c r="R49" s="1" t="s">
        <v>14019</v>
      </c>
      <c r="S49" s="1" t="s">
        <v>47</v>
      </c>
      <c r="T49" s="1"/>
      <c r="U49" s="1"/>
      <c r="V49" s="1" t="s">
        <v>14031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20160</v>
      </c>
      <c r="F50" s="1" t="s">
        <v>20936</v>
      </c>
      <c r="G50" s="1" t="s">
        <v>21686</v>
      </c>
      <c r="H50" s="1" t="s">
        <v>22441</v>
      </c>
      <c r="I50" s="1" t="s">
        <v>9880</v>
      </c>
      <c r="J50" s="1"/>
      <c r="K50" s="1" t="s">
        <v>23817</v>
      </c>
      <c r="L50" s="1" t="s">
        <v>48</v>
      </c>
      <c r="M50" s="1" t="s">
        <v>11540</v>
      </c>
      <c r="N50" s="1" t="s">
        <v>13164</v>
      </c>
      <c r="O50" s="1" t="s">
        <v>48</v>
      </c>
      <c r="P50" s="1" t="s">
        <v>13166</v>
      </c>
      <c r="Q50" s="1" t="s">
        <v>13166</v>
      </c>
      <c r="R50" s="1" t="s">
        <v>14019</v>
      </c>
      <c r="S50" s="1" t="s">
        <v>48</v>
      </c>
      <c r="T50" s="1"/>
      <c r="U50" s="1"/>
      <c r="V50" s="1" t="s">
        <v>14031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20161</v>
      </c>
      <c r="F51" s="1" t="s">
        <v>20937</v>
      </c>
      <c r="G51" s="1" t="s">
        <v>21687</v>
      </c>
      <c r="H51" s="1" t="s">
        <v>22442</v>
      </c>
      <c r="I51" s="1" t="s">
        <v>9881</v>
      </c>
      <c r="J51" s="1"/>
      <c r="K51" s="1" t="s">
        <v>23817</v>
      </c>
      <c r="L51" s="1" t="s">
        <v>49</v>
      </c>
      <c r="M51" s="1" t="s">
        <v>11541</v>
      </c>
      <c r="N51" s="1" t="s">
        <v>13164</v>
      </c>
      <c r="O51" s="1" t="s">
        <v>49</v>
      </c>
      <c r="P51" s="1" t="s">
        <v>13166</v>
      </c>
      <c r="Q51" s="1" t="s">
        <v>13166</v>
      </c>
      <c r="R51" s="1" t="s">
        <v>14019</v>
      </c>
      <c r="S51" s="1" t="s">
        <v>49</v>
      </c>
      <c r="T51" s="1"/>
      <c r="U51" s="1"/>
      <c r="V51" s="1" t="s">
        <v>14031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20162</v>
      </c>
      <c r="F52" s="1" t="s">
        <v>20938</v>
      </c>
      <c r="G52" s="1" t="s">
        <v>21688</v>
      </c>
      <c r="H52" s="1" t="s">
        <v>22443</v>
      </c>
      <c r="I52" s="1" t="s">
        <v>9882</v>
      </c>
      <c r="J52" s="1"/>
      <c r="K52" s="1" t="s">
        <v>23817</v>
      </c>
      <c r="L52" s="1" t="s">
        <v>50</v>
      </c>
      <c r="M52" s="1" t="s">
        <v>11542</v>
      </c>
      <c r="N52" s="1" t="s">
        <v>13164</v>
      </c>
      <c r="O52" s="1" t="s">
        <v>50</v>
      </c>
      <c r="P52" s="1" t="s">
        <v>13166</v>
      </c>
      <c r="Q52" s="1" t="s">
        <v>13166</v>
      </c>
      <c r="R52" s="1" t="s">
        <v>14019</v>
      </c>
      <c r="S52" s="1" t="s">
        <v>50</v>
      </c>
      <c r="T52" s="1"/>
      <c r="U52" s="1"/>
      <c r="V52" s="1" t="s">
        <v>14031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20163</v>
      </c>
      <c r="F53" s="1" t="s">
        <v>20939</v>
      </c>
      <c r="G53" s="1" t="s">
        <v>21689</v>
      </c>
      <c r="H53" s="1" t="s">
        <v>22444</v>
      </c>
      <c r="I53" s="1" t="s">
        <v>9883</v>
      </c>
      <c r="J53" s="1"/>
      <c r="K53" s="1" t="s">
        <v>23817</v>
      </c>
      <c r="L53" s="1" t="s">
        <v>51</v>
      </c>
      <c r="M53" s="1" t="s">
        <v>11543</v>
      </c>
      <c r="N53" s="1" t="s">
        <v>13164</v>
      </c>
      <c r="O53" s="1" t="s">
        <v>51</v>
      </c>
      <c r="P53" s="1" t="s">
        <v>13166</v>
      </c>
      <c r="Q53" s="1" t="s">
        <v>13166</v>
      </c>
      <c r="R53" s="1" t="s">
        <v>14019</v>
      </c>
      <c r="S53" s="1" t="s">
        <v>51</v>
      </c>
      <c r="T53" s="1"/>
      <c r="U53" s="1"/>
      <c r="V53" s="1" t="s">
        <v>14031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20164</v>
      </c>
      <c r="F54" s="1" t="s">
        <v>20940</v>
      </c>
      <c r="G54" s="1" t="s">
        <v>21690</v>
      </c>
      <c r="H54" s="1" t="s">
        <v>22445</v>
      </c>
      <c r="I54" s="1" t="s">
        <v>9884</v>
      </c>
      <c r="J54" s="1"/>
      <c r="K54" s="1" t="s">
        <v>23817</v>
      </c>
      <c r="L54" s="1" t="s">
        <v>52</v>
      </c>
      <c r="M54" s="1" t="s">
        <v>11544</v>
      </c>
      <c r="N54" s="1" t="s">
        <v>13164</v>
      </c>
      <c r="O54" s="1" t="s">
        <v>52</v>
      </c>
      <c r="P54" s="1" t="s">
        <v>13166</v>
      </c>
      <c r="Q54" s="1" t="s">
        <v>13166</v>
      </c>
      <c r="R54" s="1" t="s">
        <v>14019</v>
      </c>
      <c r="S54" s="1" t="s">
        <v>52</v>
      </c>
      <c r="T54" s="1"/>
      <c r="U54" s="1"/>
      <c r="V54" s="1" t="s">
        <v>14031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5112</v>
      </c>
      <c r="G55" s="1" t="s">
        <v>6733</v>
      </c>
      <c r="H55" s="1" t="s">
        <v>8356</v>
      </c>
      <c r="I55" s="1" t="s">
        <v>9885</v>
      </c>
      <c r="J55" s="1"/>
      <c r="K55" s="1" t="s">
        <v>23817</v>
      </c>
      <c r="L55" s="1" t="s">
        <v>53</v>
      </c>
      <c r="M55" s="1" t="s">
        <v>11545</v>
      </c>
      <c r="N55" s="1" t="s">
        <v>13164</v>
      </c>
      <c r="O55" s="1" t="s">
        <v>53</v>
      </c>
      <c r="P55" s="1" t="s">
        <v>13166</v>
      </c>
      <c r="Q55" s="1" t="s">
        <v>13166</v>
      </c>
      <c r="R55" s="1" t="s">
        <v>14019</v>
      </c>
      <c r="S55" s="1" t="s">
        <v>53</v>
      </c>
      <c r="T55" s="1"/>
      <c r="U55" s="1"/>
      <c r="V55" s="1" t="s">
        <v>14031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20165</v>
      </c>
      <c r="F56" s="1" t="s">
        <v>20941</v>
      </c>
      <c r="G56" s="1" t="s">
        <v>21691</v>
      </c>
      <c r="H56" s="1" t="s">
        <v>22446</v>
      </c>
      <c r="I56" s="1" t="s">
        <v>9886</v>
      </c>
      <c r="J56" s="1"/>
      <c r="K56" s="1" t="s">
        <v>23817</v>
      </c>
      <c r="L56" s="1" t="s">
        <v>54</v>
      </c>
      <c r="M56" s="1" t="s">
        <v>11546</v>
      </c>
      <c r="N56" s="1" t="s">
        <v>13164</v>
      </c>
      <c r="O56" s="1" t="s">
        <v>54</v>
      </c>
      <c r="P56" s="1" t="s">
        <v>13166</v>
      </c>
      <c r="Q56" s="1" t="s">
        <v>13166</v>
      </c>
      <c r="R56" s="1" t="s">
        <v>14019</v>
      </c>
      <c r="S56" s="1" t="s">
        <v>54</v>
      </c>
      <c r="T56" s="1"/>
      <c r="U56" s="1"/>
      <c r="V56" s="1" t="s">
        <v>14031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20166</v>
      </c>
      <c r="F57" s="1" t="s">
        <v>20942</v>
      </c>
      <c r="G57" s="1" t="s">
        <v>21692</v>
      </c>
      <c r="H57" s="1" t="s">
        <v>22447</v>
      </c>
      <c r="I57" s="1" t="s">
        <v>9887</v>
      </c>
      <c r="J57" s="1"/>
      <c r="K57" s="1" t="s">
        <v>23817</v>
      </c>
      <c r="L57" s="1" t="s">
        <v>55</v>
      </c>
      <c r="M57" s="1" t="s">
        <v>11547</v>
      </c>
      <c r="N57" s="1" t="s">
        <v>13164</v>
      </c>
      <c r="O57" s="1" t="s">
        <v>55</v>
      </c>
      <c r="P57" s="1" t="s">
        <v>13166</v>
      </c>
      <c r="Q57" s="1" t="s">
        <v>13166</v>
      </c>
      <c r="R57" s="1" t="s">
        <v>14019</v>
      </c>
      <c r="S57" s="1" t="s">
        <v>55</v>
      </c>
      <c r="T57" s="1"/>
      <c r="U57" s="1"/>
      <c r="V57" s="1" t="s">
        <v>14031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20167</v>
      </c>
      <c r="F58" s="1" t="s">
        <v>20943</v>
      </c>
      <c r="G58" s="1" t="s">
        <v>21693</v>
      </c>
      <c r="H58" s="1" t="s">
        <v>22448</v>
      </c>
      <c r="I58" s="1" t="s">
        <v>9888</v>
      </c>
      <c r="J58" s="1"/>
      <c r="K58" s="1" t="s">
        <v>23817</v>
      </c>
      <c r="L58" s="1" t="s">
        <v>56</v>
      </c>
      <c r="M58" s="1" t="s">
        <v>11548</v>
      </c>
      <c r="N58" s="1" t="s">
        <v>13164</v>
      </c>
      <c r="O58" s="1" t="s">
        <v>56</v>
      </c>
      <c r="P58" s="1" t="s">
        <v>13166</v>
      </c>
      <c r="Q58" s="1" t="s">
        <v>13166</v>
      </c>
      <c r="R58" s="1" t="s">
        <v>14019</v>
      </c>
      <c r="S58" s="1" t="s">
        <v>56</v>
      </c>
      <c r="T58" s="1"/>
      <c r="U58" s="1"/>
      <c r="V58" s="1" t="s">
        <v>14031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14089</v>
      </c>
      <c r="F59" s="1" t="s">
        <v>15184</v>
      </c>
      <c r="G59" s="1" t="s">
        <v>16248</v>
      </c>
      <c r="H59" s="1" t="s">
        <v>17307</v>
      </c>
      <c r="I59" s="1" t="s">
        <v>9889</v>
      </c>
      <c r="J59" s="1"/>
      <c r="K59" s="1" t="s">
        <v>23817</v>
      </c>
      <c r="L59" s="1" t="s">
        <v>57</v>
      </c>
      <c r="M59" s="1" t="s">
        <v>11549</v>
      </c>
      <c r="N59" s="1" t="s">
        <v>13164</v>
      </c>
      <c r="O59" s="1" t="s">
        <v>57</v>
      </c>
      <c r="P59" s="1" t="s">
        <v>13166</v>
      </c>
      <c r="Q59" s="1" t="s">
        <v>13166</v>
      </c>
      <c r="R59" s="1" t="s">
        <v>14019</v>
      </c>
      <c r="S59" s="1" t="s">
        <v>57</v>
      </c>
      <c r="T59" s="1"/>
      <c r="U59" s="1"/>
      <c r="V59" s="1" t="s">
        <v>14031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5117</v>
      </c>
      <c r="G60" s="1" t="s">
        <v>3445</v>
      </c>
      <c r="H60" s="1" t="s">
        <v>8361</v>
      </c>
      <c r="I60" s="1" t="s">
        <v>9890</v>
      </c>
      <c r="J60" s="1"/>
      <c r="K60" s="1" t="s">
        <v>23817</v>
      </c>
      <c r="L60" s="1" t="s">
        <v>58</v>
      </c>
      <c r="M60" s="1" t="s">
        <v>11550</v>
      </c>
      <c r="N60" s="1" t="s">
        <v>13164</v>
      </c>
      <c r="O60" s="1" t="s">
        <v>58</v>
      </c>
      <c r="P60" s="1" t="s">
        <v>13166</v>
      </c>
      <c r="Q60" s="1" t="s">
        <v>13166</v>
      </c>
      <c r="R60" s="1" t="s">
        <v>14019</v>
      </c>
      <c r="S60" s="1" t="s">
        <v>58</v>
      </c>
      <c r="T60" s="1"/>
      <c r="U60" s="1"/>
      <c r="V60" s="1" t="s">
        <v>14031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20168</v>
      </c>
      <c r="F61" s="1" t="s">
        <v>20944</v>
      </c>
      <c r="G61" s="1" t="s">
        <v>21694</v>
      </c>
      <c r="H61" s="1" t="s">
        <v>22449</v>
      </c>
      <c r="I61" s="1" t="s">
        <v>9891</v>
      </c>
      <c r="J61" s="1"/>
      <c r="K61" s="1" t="s">
        <v>23817</v>
      </c>
      <c r="L61" s="1" t="s">
        <v>59</v>
      </c>
      <c r="M61" s="1" t="s">
        <v>11551</v>
      </c>
      <c r="N61" s="1" t="s">
        <v>13164</v>
      </c>
      <c r="O61" s="1" t="s">
        <v>59</v>
      </c>
      <c r="P61" s="1" t="s">
        <v>13166</v>
      </c>
      <c r="Q61" s="1" t="s">
        <v>13166</v>
      </c>
      <c r="R61" s="1" t="s">
        <v>14019</v>
      </c>
      <c r="S61" s="1" t="s">
        <v>59</v>
      </c>
      <c r="T61" s="1"/>
      <c r="U61" s="1"/>
      <c r="V61" s="1" t="s">
        <v>14031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20169</v>
      </c>
      <c r="F62" s="1" t="s">
        <v>20945</v>
      </c>
      <c r="G62" s="1" t="s">
        <v>21695</v>
      </c>
      <c r="H62" s="1" t="s">
        <v>22450</v>
      </c>
      <c r="I62" s="1" t="s">
        <v>9892</v>
      </c>
      <c r="J62" s="1"/>
      <c r="K62" s="1" t="s">
        <v>23817</v>
      </c>
      <c r="L62" s="1" t="s">
        <v>60</v>
      </c>
      <c r="M62" s="1" t="s">
        <v>11552</v>
      </c>
      <c r="N62" s="1" t="s">
        <v>13164</v>
      </c>
      <c r="O62" s="1" t="s">
        <v>60</v>
      </c>
      <c r="P62" s="1" t="s">
        <v>13166</v>
      </c>
      <c r="Q62" s="1" t="s">
        <v>13166</v>
      </c>
      <c r="R62" s="1" t="s">
        <v>14019</v>
      </c>
      <c r="S62" s="1" t="s">
        <v>60</v>
      </c>
      <c r="T62" s="1"/>
      <c r="U62" s="1"/>
      <c r="V62" s="1" t="s">
        <v>14031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20170</v>
      </c>
      <c r="F63" s="1" t="s">
        <v>20946</v>
      </c>
      <c r="G63" s="1" t="s">
        <v>21696</v>
      </c>
      <c r="H63" s="1" t="s">
        <v>22451</v>
      </c>
      <c r="I63" s="1" t="s">
        <v>9893</v>
      </c>
      <c r="J63" s="1"/>
      <c r="K63" s="1" t="s">
        <v>23817</v>
      </c>
      <c r="L63" s="1" t="s">
        <v>61</v>
      </c>
      <c r="M63" s="1" t="s">
        <v>11553</v>
      </c>
      <c r="N63" s="1" t="s">
        <v>13164</v>
      </c>
      <c r="O63" s="1" t="s">
        <v>61</v>
      </c>
      <c r="P63" s="1" t="s">
        <v>13166</v>
      </c>
      <c r="Q63" s="1" t="s">
        <v>13166</v>
      </c>
      <c r="R63" s="1" t="s">
        <v>14019</v>
      </c>
      <c r="S63" s="1" t="s">
        <v>61</v>
      </c>
      <c r="T63" s="1"/>
      <c r="U63" s="1"/>
      <c r="V63" s="1" t="s">
        <v>14031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14094</v>
      </c>
      <c r="F64" s="1" t="s">
        <v>15189</v>
      </c>
      <c r="G64" s="1" t="s">
        <v>16252</v>
      </c>
      <c r="H64" s="1" t="s">
        <v>17312</v>
      </c>
      <c r="I64" s="1" t="s">
        <v>9894</v>
      </c>
      <c r="J64" s="1"/>
      <c r="K64" s="1" t="s">
        <v>23817</v>
      </c>
      <c r="L64" s="1" t="s">
        <v>62</v>
      </c>
      <c r="M64" s="1" t="s">
        <v>11554</v>
      </c>
      <c r="N64" s="1" t="s">
        <v>13164</v>
      </c>
      <c r="O64" s="1" t="s">
        <v>62</v>
      </c>
      <c r="P64" s="1" t="s">
        <v>13166</v>
      </c>
      <c r="Q64" s="1" t="s">
        <v>13166</v>
      </c>
      <c r="R64" s="1" t="s">
        <v>14019</v>
      </c>
      <c r="S64" s="1" t="s">
        <v>62</v>
      </c>
      <c r="T64" s="1"/>
      <c r="U64" s="1"/>
      <c r="V64" s="1" t="s">
        <v>14031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20171</v>
      </c>
      <c r="F65" s="1" t="s">
        <v>20947</v>
      </c>
      <c r="G65" s="1" t="s">
        <v>21697</v>
      </c>
      <c r="H65" s="1" t="s">
        <v>22452</v>
      </c>
      <c r="I65" s="1" t="s">
        <v>9895</v>
      </c>
      <c r="J65" s="1"/>
      <c r="K65" s="1" t="s">
        <v>23817</v>
      </c>
      <c r="L65" s="1" t="s">
        <v>63</v>
      </c>
      <c r="M65" s="1" t="s">
        <v>11555</v>
      </c>
      <c r="N65" s="1" t="s">
        <v>13164</v>
      </c>
      <c r="O65" s="1" t="s">
        <v>63</v>
      </c>
      <c r="P65" s="1" t="s">
        <v>13166</v>
      </c>
      <c r="Q65" s="1" t="s">
        <v>13166</v>
      </c>
      <c r="R65" s="1" t="s">
        <v>14019</v>
      </c>
      <c r="S65" s="1" t="s">
        <v>63</v>
      </c>
      <c r="T65" s="1"/>
      <c r="U65" s="1"/>
      <c r="V65" s="1" t="s">
        <v>14031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20172</v>
      </c>
      <c r="F66" s="1" t="s">
        <v>20948</v>
      </c>
      <c r="G66" s="1" t="s">
        <v>21698</v>
      </c>
      <c r="H66" s="1" t="s">
        <v>22453</v>
      </c>
      <c r="I66" s="1" t="s">
        <v>9896</v>
      </c>
      <c r="J66" s="1"/>
      <c r="K66" s="1" t="s">
        <v>23817</v>
      </c>
      <c r="L66" s="1" t="s">
        <v>64</v>
      </c>
      <c r="M66" s="1" t="s">
        <v>11556</v>
      </c>
      <c r="N66" s="1" t="s">
        <v>13164</v>
      </c>
      <c r="O66" s="1" t="s">
        <v>64</v>
      </c>
      <c r="P66" s="1" t="s">
        <v>13166</v>
      </c>
      <c r="Q66" s="1" t="s">
        <v>13166</v>
      </c>
      <c r="R66" s="1" t="s">
        <v>14019</v>
      </c>
      <c r="S66" s="1" t="s">
        <v>64</v>
      </c>
      <c r="T66" s="1"/>
      <c r="U66" s="1"/>
      <c r="V66" s="1" t="s">
        <v>14031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20173</v>
      </c>
      <c r="F67" s="1" t="s">
        <v>20949</v>
      </c>
      <c r="G67" s="1" t="s">
        <v>21699</v>
      </c>
      <c r="H67" s="1" t="s">
        <v>22446</v>
      </c>
      <c r="I67" s="1" t="s">
        <v>9897</v>
      </c>
      <c r="J67" s="1"/>
      <c r="K67" s="1" t="s">
        <v>23817</v>
      </c>
      <c r="L67" s="1" t="s">
        <v>65</v>
      </c>
      <c r="M67" s="1" t="s">
        <v>11557</v>
      </c>
      <c r="N67" s="1" t="s">
        <v>13164</v>
      </c>
      <c r="O67" s="1" t="s">
        <v>65</v>
      </c>
      <c r="P67" s="1" t="s">
        <v>13166</v>
      </c>
      <c r="Q67" s="1" t="s">
        <v>13166</v>
      </c>
      <c r="R67" s="1" t="s">
        <v>14019</v>
      </c>
      <c r="S67" s="1" t="s">
        <v>65</v>
      </c>
      <c r="T67" s="1"/>
      <c r="U67" s="1"/>
      <c r="V67" s="1" t="s">
        <v>14031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20174</v>
      </c>
      <c r="F68" s="1" t="s">
        <v>20950</v>
      </c>
      <c r="G68" s="1" t="s">
        <v>21700</v>
      </c>
      <c r="H68" s="1" t="s">
        <v>22454</v>
      </c>
      <c r="I68" s="1" t="s">
        <v>9898</v>
      </c>
      <c r="J68" s="1"/>
      <c r="K68" s="1" t="s">
        <v>23817</v>
      </c>
      <c r="L68" s="1" t="s">
        <v>66</v>
      </c>
      <c r="M68" s="1" t="s">
        <v>11558</v>
      </c>
      <c r="N68" s="1" t="s">
        <v>13164</v>
      </c>
      <c r="O68" s="1" t="s">
        <v>66</v>
      </c>
      <c r="P68" s="1" t="s">
        <v>13166</v>
      </c>
      <c r="Q68" s="1" t="s">
        <v>13166</v>
      </c>
      <c r="R68" s="1" t="s">
        <v>14019</v>
      </c>
      <c r="S68" s="1" t="s">
        <v>66</v>
      </c>
      <c r="T68" s="1"/>
      <c r="U68" s="1"/>
      <c r="V68" s="1" t="s">
        <v>14031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20175</v>
      </c>
      <c r="F69" s="1" t="s">
        <v>20951</v>
      </c>
      <c r="G69" s="1" t="s">
        <v>21701</v>
      </c>
      <c r="H69" s="1" t="s">
        <v>22455</v>
      </c>
      <c r="I69" s="1" t="s">
        <v>9899</v>
      </c>
      <c r="J69" s="1"/>
      <c r="K69" s="1" t="s">
        <v>23817</v>
      </c>
      <c r="L69" s="1" t="s">
        <v>67</v>
      </c>
      <c r="M69" s="1" t="s">
        <v>11559</v>
      </c>
      <c r="N69" s="1" t="s">
        <v>13164</v>
      </c>
      <c r="O69" s="1" t="s">
        <v>67</v>
      </c>
      <c r="P69" s="1" t="s">
        <v>13166</v>
      </c>
      <c r="Q69" s="1" t="s">
        <v>13166</v>
      </c>
      <c r="R69" s="1" t="s">
        <v>14019</v>
      </c>
      <c r="S69" s="1" t="s">
        <v>67</v>
      </c>
      <c r="T69" s="1"/>
      <c r="U69" s="1"/>
      <c r="V69" s="1" t="s">
        <v>14031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20176</v>
      </c>
      <c r="F70" s="1" t="s">
        <v>20952</v>
      </c>
      <c r="G70" s="1" t="s">
        <v>21702</v>
      </c>
      <c r="H70" s="1" t="s">
        <v>22456</v>
      </c>
      <c r="I70" s="1" t="s">
        <v>9900</v>
      </c>
      <c r="J70" s="1"/>
      <c r="K70" s="1" t="s">
        <v>23817</v>
      </c>
      <c r="L70" s="1" t="s">
        <v>68</v>
      </c>
      <c r="M70" s="1" t="s">
        <v>11560</v>
      </c>
      <c r="N70" s="1" t="s">
        <v>13164</v>
      </c>
      <c r="O70" s="1" t="s">
        <v>68</v>
      </c>
      <c r="P70" s="1" t="s">
        <v>13166</v>
      </c>
      <c r="Q70" s="1" t="s">
        <v>13166</v>
      </c>
      <c r="R70" s="1" t="s">
        <v>14019</v>
      </c>
      <c r="S70" s="1" t="s">
        <v>68</v>
      </c>
      <c r="T70" s="1"/>
      <c r="U70" s="1"/>
      <c r="V70" s="1" t="s">
        <v>14031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5128</v>
      </c>
      <c r="G71" s="1" t="s">
        <v>6748</v>
      </c>
      <c r="H71" s="1" t="s">
        <v>8371</v>
      </c>
      <c r="I71" s="1" t="s">
        <v>9901</v>
      </c>
      <c r="J71" s="1"/>
      <c r="K71" s="1" t="s">
        <v>23817</v>
      </c>
      <c r="L71" s="1" t="s">
        <v>69</v>
      </c>
      <c r="M71" s="1" t="s">
        <v>11561</v>
      </c>
      <c r="N71" s="1" t="s">
        <v>13164</v>
      </c>
      <c r="O71" s="1" t="s">
        <v>69</v>
      </c>
      <c r="P71" s="1" t="s">
        <v>13166</v>
      </c>
      <c r="Q71" s="1" t="s">
        <v>13166</v>
      </c>
      <c r="R71" s="1" t="s">
        <v>14019</v>
      </c>
      <c r="S71" s="1" t="s">
        <v>69</v>
      </c>
      <c r="T71" s="1"/>
      <c r="U71" s="1"/>
      <c r="V71" s="1" t="s">
        <v>14031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14101</v>
      </c>
      <c r="F72" s="1" t="s">
        <v>15196</v>
      </c>
      <c r="G72" s="1" t="s">
        <v>16259</v>
      </c>
      <c r="H72" s="1" t="s">
        <v>17318</v>
      </c>
      <c r="I72" s="1" t="s">
        <v>9902</v>
      </c>
      <c r="J72" s="1"/>
      <c r="K72" s="1" t="s">
        <v>23817</v>
      </c>
      <c r="L72" s="1" t="s">
        <v>70</v>
      </c>
      <c r="M72" s="1" t="s">
        <v>11562</v>
      </c>
      <c r="N72" s="1" t="s">
        <v>13164</v>
      </c>
      <c r="O72" s="1" t="s">
        <v>70</v>
      </c>
      <c r="P72" s="1" t="s">
        <v>13166</v>
      </c>
      <c r="Q72" s="1" t="s">
        <v>13166</v>
      </c>
      <c r="R72" s="1" t="s">
        <v>14019</v>
      </c>
      <c r="S72" s="1" t="s">
        <v>70</v>
      </c>
      <c r="T72" s="1"/>
      <c r="U72" s="1"/>
      <c r="V72" s="1" t="s">
        <v>14031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20177</v>
      </c>
      <c r="F73" s="1" t="s">
        <v>20953</v>
      </c>
      <c r="G73" s="1" t="s">
        <v>21703</v>
      </c>
      <c r="H73" s="1" t="s">
        <v>22457</v>
      </c>
      <c r="I73" s="1" t="s">
        <v>9903</v>
      </c>
      <c r="J73" s="1"/>
      <c r="K73" s="1" t="s">
        <v>23817</v>
      </c>
      <c r="L73" s="1" t="s">
        <v>71</v>
      </c>
      <c r="M73" s="1" t="s">
        <v>11563</v>
      </c>
      <c r="N73" s="1" t="s">
        <v>13164</v>
      </c>
      <c r="O73" s="1" t="s">
        <v>71</v>
      </c>
      <c r="P73" s="1" t="s">
        <v>13166</v>
      </c>
      <c r="Q73" s="1" t="s">
        <v>13166</v>
      </c>
      <c r="R73" s="1" t="s">
        <v>14019</v>
      </c>
      <c r="S73" s="1" t="s">
        <v>71</v>
      </c>
      <c r="T73" s="1"/>
      <c r="U73" s="1"/>
      <c r="V73" s="1" t="s">
        <v>14031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14103</v>
      </c>
      <c r="F74" s="1" t="s">
        <v>15198</v>
      </c>
      <c r="G74" s="1" t="s">
        <v>16261</v>
      </c>
      <c r="H74" s="1" t="s">
        <v>17318</v>
      </c>
      <c r="I74" s="1" t="s">
        <v>9904</v>
      </c>
      <c r="J74" s="1"/>
      <c r="K74" s="1" t="s">
        <v>23817</v>
      </c>
      <c r="L74" s="1" t="s">
        <v>72</v>
      </c>
      <c r="M74" s="1" t="s">
        <v>11564</v>
      </c>
      <c r="N74" s="1" t="s">
        <v>13164</v>
      </c>
      <c r="O74" s="1" t="s">
        <v>72</v>
      </c>
      <c r="P74" s="1" t="s">
        <v>13166</v>
      </c>
      <c r="Q74" s="1" t="s">
        <v>13166</v>
      </c>
      <c r="R74" s="1" t="s">
        <v>14019</v>
      </c>
      <c r="S74" s="1" t="s">
        <v>72</v>
      </c>
      <c r="T74" s="1"/>
      <c r="U74" s="1"/>
      <c r="V74" s="1" t="s">
        <v>14031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20178</v>
      </c>
      <c r="F75" s="1" t="s">
        <v>20954</v>
      </c>
      <c r="G75" s="1" t="s">
        <v>21704</v>
      </c>
      <c r="H75" s="1" t="s">
        <v>22458</v>
      </c>
      <c r="I75" s="1" t="s">
        <v>9905</v>
      </c>
      <c r="J75" s="1"/>
      <c r="K75" s="1" t="s">
        <v>23817</v>
      </c>
      <c r="L75" s="1" t="s">
        <v>73</v>
      </c>
      <c r="M75" s="1" t="s">
        <v>11565</v>
      </c>
      <c r="N75" s="1" t="s">
        <v>13164</v>
      </c>
      <c r="O75" s="1" t="s">
        <v>73</v>
      </c>
      <c r="P75" s="1" t="s">
        <v>13166</v>
      </c>
      <c r="Q75" s="1" t="s">
        <v>13166</v>
      </c>
      <c r="R75" s="1" t="s">
        <v>14019</v>
      </c>
      <c r="S75" s="1" t="s">
        <v>73</v>
      </c>
      <c r="T75" s="1"/>
      <c r="U75" s="1"/>
      <c r="V75" s="1" t="s">
        <v>14031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20179</v>
      </c>
      <c r="F76" s="1" t="s">
        <v>20955</v>
      </c>
      <c r="G76" s="1" t="s">
        <v>21705</v>
      </c>
      <c r="H76" s="1" t="s">
        <v>22459</v>
      </c>
      <c r="I76" s="1" t="s">
        <v>9906</v>
      </c>
      <c r="J76" s="1"/>
      <c r="K76" s="1" t="s">
        <v>23817</v>
      </c>
      <c r="L76" s="1" t="s">
        <v>74</v>
      </c>
      <c r="M76" s="1" t="s">
        <v>11566</v>
      </c>
      <c r="N76" s="1" t="s">
        <v>13164</v>
      </c>
      <c r="O76" s="1" t="s">
        <v>74</v>
      </c>
      <c r="P76" s="1" t="s">
        <v>13166</v>
      </c>
      <c r="Q76" s="1" t="s">
        <v>13166</v>
      </c>
      <c r="R76" s="1" t="s">
        <v>14019</v>
      </c>
      <c r="S76" s="1" t="s">
        <v>74</v>
      </c>
      <c r="T76" s="1"/>
      <c r="U76" s="1"/>
      <c r="V76" s="1" t="s">
        <v>14031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5134</v>
      </c>
      <c r="G77" s="1" t="s">
        <v>6754</v>
      </c>
      <c r="H77" s="1" t="s">
        <v>8376</v>
      </c>
      <c r="I77" s="1" t="s">
        <v>9907</v>
      </c>
      <c r="J77" s="1"/>
      <c r="K77" s="1" t="s">
        <v>23817</v>
      </c>
      <c r="L77" s="1" t="s">
        <v>75</v>
      </c>
      <c r="M77" s="1" t="s">
        <v>11567</v>
      </c>
      <c r="N77" s="1" t="s">
        <v>13164</v>
      </c>
      <c r="O77" s="1" t="s">
        <v>75</v>
      </c>
      <c r="P77" s="1" t="s">
        <v>13166</v>
      </c>
      <c r="Q77" s="1" t="s">
        <v>13166</v>
      </c>
      <c r="R77" s="1" t="s">
        <v>14019</v>
      </c>
      <c r="S77" s="1" t="s">
        <v>75</v>
      </c>
      <c r="T77" s="1"/>
      <c r="U77" s="1"/>
      <c r="V77" s="1" t="s">
        <v>14031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20180</v>
      </c>
      <c r="F78" s="1" t="s">
        <v>20956</v>
      </c>
      <c r="G78" s="1" t="s">
        <v>21706</v>
      </c>
      <c r="H78" s="1" t="s">
        <v>22460</v>
      </c>
      <c r="I78" s="1" t="s">
        <v>9908</v>
      </c>
      <c r="J78" s="1"/>
      <c r="K78" s="1" t="s">
        <v>23817</v>
      </c>
      <c r="L78" s="1" t="s">
        <v>76</v>
      </c>
      <c r="M78" s="1" t="s">
        <v>11568</v>
      </c>
      <c r="N78" s="1" t="s">
        <v>13164</v>
      </c>
      <c r="O78" s="1" t="s">
        <v>76</v>
      </c>
      <c r="P78" s="1" t="s">
        <v>13166</v>
      </c>
      <c r="Q78" s="1" t="s">
        <v>13166</v>
      </c>
      <c r="R78" s="1" t="s">
        <v>14019</v>
      </c>
      <c r="S78" s="1" t="s">
        <v>76</v>
      </c>
      <c r="T78" s="1"/>
      <c r="U78" s="1"/>
      <c r="V78" s="1" t="s">
        <v>14031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20181</v>
      </c>
      <c r="F79" s="1" t="s">
        <v>20957</v>
      </c>
      <c r="G79" s="1" t="s">
        <v>21707</v>
      </c>
      <c r="H79" s="1" t="s">
        <v>22461</v>
      </c>
      <c r="I79" s="1" t="s">
        <v>9909</v>
      </c>
      <c r="J79" s="1"/>
      <c r="K79" s="1" t="s">
        <v>23817</v>
      </c>
      <c r="L79" s="1" t="s">
        <v>77</v>
      </c>
      <c r="M79" s="1" t="s">
        <v>11569</v>
      </c>
      <c r="N79" s="1" t="s">
        <v>13164</v>
      </c>
      <c r="O79" s="1" t="s">
        <v>77</v>
      </c>
      <c r="P79" s="1" t="s">
        <v>13166</v>
      </c>
      <c r="Q79" s="1" t="s">
        <v>13166</v>
      </c>
      <c r="R79" s="1" t="s">
        <v>14019</v>
      </c>
      <c r="S79" s="1" t="s">
        <v>77</v>
      </c>
      <c r="T79" s="1"/>
      <c r="U79" s="1"/>
      <c r="V79" s="1" t="s">
        <v>14031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5137</v>
      </c>
      <c r="G80" s="1" t="s">
        <v>6757</v>
      </c>
      <c r="H80" s="1" t="s">
        <v>8379</v>
      </c>
      <c r="I80" s="1" t="s">
        <v>9910</v>
      </c>
      <c r="J80" s="1"/>
      <c r="K80" s="1" t="s">
        <v>23817</v>
      </c>
      <c r="L80" s="1" t="s">
        <v>78</v>
      </c>
      <c r="M80" s="1" t="s">
        <v>11570</v>
      </c>
      <c r="N80" s="1" t="s">
        <v>13164</v>
      </c>
      <c r="O80" s="1" t="s">
        <v>78</v>
      </c>
      <c r="P80" s="1" t="s">
        <v>13166</v>
      </c>
      <c r="Q80" s="1" t="s">
        <v>13166</v>
      </c>
      <c r="R80" s="1" t="s">
        <v>14019</v>
      </c>
      <c r="S80" s="1" t="s">
        <v>78</v>
      </c>
      <c r="T80" s="1"/>
      <c r="U80" s="1"/>
      <c r="V80" s="1" t="s">
        <v>14031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20182</v>
      </c>
      <c r="F81" s="1" t="s">
        <v>20958</v>
      </c>
      <c r="G81" s="1" t="s">
        <v>21708</v>
      </c>
      <c r="H81" s="1" t="s">
        <v>22462</v>
      </c>
      <c r="I81" s="1" t="s">
        <v>9911</v>
      </c>
      <c r="J81" s="1"/>
      <c r="K81" s="1" t="s">
        <v>23817</v>
      </c>
      <c r="L81" s="1" t="s">
        <v>79</v>
      </c>
      <c r="M81" s="1" t="s">
        <v>11571</v>
      </c>
      <c r="N81" s="1" t="s">
        <v>13164</v>
      </c>
      <c r="O81" s="1" t="s">
        <v>79</v>
      </c>
      <c r="P81" s="1" t="s">
        <v>13166</v>
      </c>
      <c r="Q81" s="1" t="s">
        <v>13166</v>
      </c>
      <c r="R81" s="1" t="s">
        <v>14019</v>
      </c>
      <c r="S81" s="1" t="s">
        <v>79</v>
      </c>
      <c r="T81" s="1"/>
      <c r="U81" s="1"/>
      <c r="V81" s="1" t="s">
        <v>14031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5139</v>
      </c>
      <c r="G82" s="1" t="s">
        <v>6759</v>
      </c>
      <c r="H82" s="1" t="s">
        <v>8381</v>
      </c>
      <c r="I82" s="1" t="s">
        <v>9912</v>
      </c>
      <c r="J82" s="1"/>
      <c r="K82" s="1" t="s">
        <v>23817</v>
      </c>
      <c r="L82" s="1" t="s">
        <v>80</v>
      </c>
      <c r="M82" s="1" t="s">
        <v>11572</v>
      </c>
      <c r="N82" s="1" t="s">
        <v>13164</v>
      </c>
      <c r="O82" s="1" t="s">
        <v>80</v>
      </c>
      <c r="P82" s="1" t="s">
        <v>13166</v>
      </c>
      <c r="Q82" s="1" t="s">
        <v>13166</v>
      </c>
      <c r="R82" s="1" t="s">
        <v>14019</v>
      </c>
      <c r="S82" s="1" t="s">
        <v>80</v>
      </c>
      <c r="T82" s="1"/>
      <c r="U82" s="1"/>
      <c r="V82" s="1" t="s">
        <v>14031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20183</v>
      </c>
      <c r="F83" s="1" t="s">
        <v>20959</v>
      </c>
      <c r="G83" s="1" t="s">
        <v>20183</v>
      </c>
      <c r="H83" s="1" t="s">
        <v>22463</v>
      </c>
      <c r="I83" s="1" t="s">
        <v>9913</v>
      </c>
      <c r="J83" s="1"/>
      <c r="K83" s="1" t="s">
        <v>23817</v>
      </c>
      <c r="L83" s="1" t="s">
        <v>81</v>
      </c>
      <c r="M83" s="1" t="s">
        <v>11573</v>
      </c>
      <c r="N83" s="1" t="s">
        <v>13164</v>
      </c>
      <c r="O83" s="1" t="s">
        <v>81</v>
      </c>
      <c r="P83" s="1" t="s">
        <v>13166</v>
      </c>
      <c r="Q83" s="1" t="s">
        <v>13166</v>
      </c>
      <c r="R83" s="1" t="s">
        <v>14019</v>
      </c>
      <c r="S83" s="1" t="s">
        <v>81</v>
      </c>
      <c r="T83" s="1"/>
      <c r="U83" s="1"/>
      <c r="V83" s="1" t="s">
        <v>14031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14111</v>
      </c>
      <c r="F84" s="1" t="s">
        <v>15206</v>
      </c>
      <c r="G84" s="1" t="s">
        <v>16268</v>
      </c>
      <c r="H84" s="1" t="s">
        <v>17327</v>
      </c>
      <c r="I84" s="1" t="s">
        <v>9914</v>
      </c>
      <c r="J84" s="1"/>
      <c r="K84" s="1" t="s">
        <v>23817</v>
      </c>
      <c r="L84" s="1" t="s">
        <v>82</v>
      </c>
      <c r="M84" s="1" t="s">
        <v>11574</v>
      </c>
      <c r="N84" s="1" t="s">
        <v>13164</v>
      </c>
      <c r="O84" s="1" t="s">
        <v>82</v>
      </c>
      <c r="P84" s="1" t="s">
        <v>13166</v>
      </c>
      <c r="Q84" s="1" t="s">
        <v>13166</v>
      </c>
      <c r="R84" s="1" t="s">
        <v>14019</v>
      </c>
      <c r="S84" s="1" t="s">
        <v>82</v>
      </c>
      <c r="T84" s="1"/>
      <c r="U84" s="1"/>
      <c r="V84" s="1" t="s">
        <v>14031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20184</v>
      </c>
      <c r="F85" s="1" t="s">
        <v>20960</v>
      </c>
      <c r="G85" s="1" t="s">
        <v>21709</v>
      </c>
      <c r="H85" s="1" t="s">
        <v>22464</v>
      </c>
      <c r="I85" s="1" t="s">
        <v>9915</v>
      </c>
      <c r="J85" s="1"/>
      <c r="K85" s="1" t="s">
        <v>23817</v>
      </c>
      <c r="L85" s="1" t="s">
        <v>83</v>
      </c>
      <c r="M85" s="1" t="s">
        <v>11575</v>
      </c>
      <c r="N85" s="1" t="s">
        <v>13164</v>
      </c>
      <c r="O85" s="1" t="s">
        <v>83</v>
      </c>
      <c r="P85" s="1" t="s">
        <v>13166</v>
      </c>
      <c r="Q85" s="1" t="s">
        <v>13166</v>
      </c>
      <c r="R85" s="1" t="s">
        <v>14019</v>
      </c>
      <c r="S85" s="1" t="s">
        <v>83</v>
      </c>
      <c r="T85" s="1"/>
      <c r="U85" s="1"/>
      <c r="V85" s="1" t="s">
        <v>14031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20185</v>
      </c>
      <c r="F86" s="1" t="s">
        <v>20961</v>
      </c>
      <c r="G86" s="1" t="s">
        <v>21710</v>
      </c>
      <c r="H86" s="1" t="s">
        <v>22465</v>
      </c>
      <c r="I86" s="1" t="s">
        <v>9916</v>
      </c>
      <c r="J86" s="1"/>
      <c r="K86" s="1" t="s">
        <v>23817</v>
      </c>
      <c r="L86" s="1" t="s">
        <v>84</v>
      </c>
      <c r="M86" s="1" t="s">
        <v>11576</v>
      </c>
      <c r="N86" s="1" t="s">
        <v>13164</v>
      </c>
      <c r="O86" s="1" t="s">
        <v>84</v>
      </c>
      <c r="P86" s="1" t="s">
        <v>13166</v>
      </c>
      <c r="Q86" s="1" t="s">
        <v>13166</v>
      </c>
      <c r="R86" s="1" t="s">
        <v>14019</v>
      </c>
      <c r="S86" s="1" t="s">
        <v>84</v>
      </c>
      <c r="T86" s="1"/>
      <c r="U86" s="1"/>
      <c r="V86" s="1" t="s">
        <v>14031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20186</v>
      </c>
      <c r="F87" s="1" t="s">
        <v>20962</v>
      </c>
      <c r="G87" s="1" t="s">
        <v>21711</v>
      </c>
      <c r="H87" s="1" t="s">
        <v>22466</v>
      </c>
      <c r="I87" s="1" t="s">
        <v>9917</v>
      </c>
      <c r="J87" s="1"/>
      <c r="K87" s="1" t="s">
        <v>23817</v>
      </c>
      <c r="L87" s="1" t="s">
        <v>85</v>
      </c>
      <c r="M87" s="1" t="s">
        <v>11577</v>
      </c>
      <c r="N87" s="1" t="s">
        <v>13164</v>
      </c>
      <c r="O87" s="1" t="s">
        <v>85</v>
      </c>
      <c r="P87" s="1" t="s">
        <v>13166</v>
      </c>
      <c r="Q87" s="1" t="s">
        <v>13166</v>
      </c>
      <c r="R87" s="1" t="s">
        <v>14019</v>
      </c>
      <c r="S87" s="1" t="s">
        <v>85</v>
      </c>
      <c r="T87" s="1"/>
      <c r="U87" s="1"/>
      <c r="V87" s="1" t="s">
        <v>14031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5145</v>
      </c>
      <c r="G88" s="1" t="s">
        <v>6764</v>
      </c>
      <c r="H88" s="1" t="s">
        <v>8387</v>
      </c>
      <c r="I88" s="1" t="s">
        <v>9918</v>
      </c>
      <c r="J88" s="1"/>
      <c r="K88" s="1" t="s">
        <v>23817</v>
      </c>
      <c r="L88" s="1" t="s">
        <v>86</v>
      </c>
      <c r="M88" s="1" t="s">
        <v>11578</v>
      </c>
      <c r="N88" s="1" t="s">
        <v>13164</v>
      </c>
      <c r="O88" s="1" t="s">
        <v>86</v>
      </c>
      <c r="P88" s="1" t="s">
        <v>13166</v>
      </c>
      <c r="Q88" s="1" t="s">
        <v>13166</v>
      </c>
      <c r="R88" s="1" t="s">
        <v>14019</v>
      </c>
      <c r="S88" s="1" t="s">
        <v>86</v>
      </c>
      <c r="T88" s="1"/>
      <c r="U88" s="1"/>
      <c r="V88" s="1" t="s">
        <v>14031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20187</v>
      </c>
      <c r="F89" s="1" t="s">
        <v>20963</v>
      </c>
      <c r="G89" s="1" t="s">
        <v>21712</v>
      </c>
      <c r="H89" s="1" t="s">
        <v>22467</v>
      </c>
      <c r="I89" s="1" t="s">
        <v>9919</v>
      </c>
      <c r="J89" s="1"/>
      <c r="K89" s="1" t="s">
        <v>23817</v>
      </c>
      <c r="L89" s="1" t="s">
        <v>87</v>
      </c>
      <c r="M89" s="1" t="s">
        <v>11579</v>
      </c>
      <c r="N89" s="1" t="s">
        <v>13164</v>
      </c>
      <c r="O89" s="1" t="s">
        <v>87</v>
      </c>
      <c r="P89" s="1" t="s">
        <v>13166</v>
      </c>
      <c r="Q89" s="1" t="s">
        <v>13166</v>
      </c>
      <c r="R89" s="1" t="s">
        <v>14019</v>
      </c>
      <c r="S89" s="1" t="s">
        <v>87</v>
      </c>
      <c r="T89" s="1"/>
      <c r="U89" s="1"/>
      <c r="V89" s="1" t="s">
        <v>14031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20188</v>
      </c>
      <c r="F90" s="1" t="s">
        <v>20964</v>
      </c>
      <c r="G90" s="1" t="s">
        <v>21713</v>
      </c>
      <c r="H90" s="1" t="s">
        <v>22468</v>
      </c>
      <c r="I90" s="1" t="s">
        <v>9920</v>
      </c>
      <c r="J90" s="1"/>
      <c r="K90" s="1" t="s">
        <v>23817</v>
      </c>
      <c r="L90" s="1" t="s">
        <v>88</v>
      </c>
      <c r="M90" s="1" t="s">
        <v>11580</v>
      </c>
      <c r="N90" s="1" t="s">
        <v>13164</v>
      </c>
      <c r="O90" s="1" t="s">
        <v>88</v>
      </c>
      <c r="P90" s="1" t="s">
        <v>13166</v>
      </c>
      <c r="Q90" s="1" t="s">
        <v>13166</v>
      </c>
      <c r="R90" s="1" t="s">
        <v>14019</v>
      </c>
      <c r="S90" s="1" t="s">
        <v>88</v>
      </c>
      <c r="T90" s="1"/>
      <c r="U90" s="1"/>
      <c r="V90" s="1" t="s">
        <v>14031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20189</v>
      </c>
      <c r="F91" s="1" t="s">
        <v>20965</v>
      </c>
      <c r="G91" s="1" t="s">
        <v>21714</v>
      </c>
      <c r="H91" s="1" t="s">
        <v>22469</v>
      </c>
      <c r="I91" s="1" t="s">
        <v>9921</v>
      </c>
      <c r="J91" s="1"/>
      <c r="K91" s="1" t="s">
        <v>23817</v>
      </c>
      <c r="L91" s="1" t="s">
        <v>89</v>
      </c>
      <c r="M91" s="1" t="s">
        <v>11581</v>
      </c>
      <c r="N91" s="1" t="s">
        <v>13164</v>
      </c>
      <c r="O91" s="1" t="s">
        <v>89</v>
      </c>
      <c r="P91" s="1" t="s">
        <v>13166</v>
      </c>
      <c r="Q91" s="1" t="s">
        <v>13166</v>
      </c>
      <c r="R91" s="1" t="s">
        <v>14019</v>
      </c>
      <c r="S91" s="1" t="s">
        <v>89</v>
      </c>
      <c r="T91" s="1"/>
      <c r="U91" s="1"/>
      <c r="V91" s="1" t="s">
        <v>14031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20190</v>
      </c>
      <c r="F92" s="1" t="s">
        <v>20966</v>
      </c>
      <c r="G92" s="1" t="s">
        <v>21715</v>
      </c>
      <c r="H92" s="1" t="s">
        <v>22470</v>
      </c>
      <c r="I92" s="1" t="s">
        <v>9922</v>
      </c>
      <c r="J92" s="1"/>
      <c r="K92" s="1" t="s">
        <v>23817</v>
      </c>
      <c r="L92" s="1" t="s">
        <v>90</v>
      </c>
      <c r="M92" s="1" t="s">
        <v>11582</v>
      </c>
      <c r="N92" s="1" t="s">
        <v>13164</v>
      </c>
      <c r="O92" s="1" t="s">
        <v>90</v>
      </c>
      <c r="P92" s="1" t="s">
        <v>13166</v>
      </c>
      <c r="Q92" s="1" t="s">
        <v>13166</v>
      </c>
      <c r="R92" s="1" t="s">
        <v>14019</v>
      </c>
      <c r="S92" s="1" t="s">
        <v>90</v>
      </c>
      <c r="T92" s="1"/>
      <c r="U92" s="1"/>
      <c r="V92" s="1" t="s">
        <v>14031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20191</v>
      </c>
      <c r="F93" s="1" t="s">
        <v>20967</v>
      </c>
      <c r="G93" s="1" t="s">
        <v>21716</v>
      </c>
      <c r="H93" s="1" t="s">
        <v>22471</v>
      </c>
      <c r="I93" s="1" t="s">
        <v>9923</v>
      </c>
      <c r="J93" s="1"/>
      <c r="K93" s="1" t="s">
        <v>23817</v>
      </c>
      <c r="L93" s="1" t="s">
        <v>91</v>
      </c>
      <c r="M93" s="1" t="s">
        <v>11583</v>
      </c>
      <c r="N93" s="1" t="s">
        <v>13164</v>
      </c>
      <c r="O93" s="1" t="s">
        <v>91</v>
      </c>
      <c r="P93" s="1" t="s">
        <v>13166</v>
      </c>
      <c r="Q93" s="1" t="s">
        <v>13166</v>
      </c>
      <c r="R93" s="1" t="s">
        <v>14019</v>
      </c>
      <c r="S93" s="1" t="s">
        <v>91</v>
      </c>
      <c r="T93" s="1"/>
      <c r="U93" s="1"/>
      <c r="V93" s="1" t="s">
        <v>14031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20192</v>
      </c>
      <c r="F94" s="1" t="s">
        <v>20968</v>
      </c>
      <c r="G94" s="1" t="s">
        <v>21717</v>
      </c>
      <c r="H94" s="1" t="s">
        <v>22472</v>
      </c>
      <c r="I94" s="1" t="s">
        <v>9924</v>
      </c>
      <c r="J94" s="1"/>
      <c r="K94" s="1" t="s">
        <v>23817</v>
      </c>
      <c r="L94" s="1" t="s">
        <v>92</v>
      </c>
      <c r="M94" s="1" t="s">
        <v>11584</v>
      </c>
      <c r="N94" s="1" t="s">
        <v>13164</v>
      </c>
      <c r="O94" s="1" t="s">
        <v>92</v>
      </c>
      <c r="P94" s="1" t="s">
        <v>13166</v>
      </c>
      <c r="Q94" s="1" t="s">
        <v>13166</v>
      </c>
      <c r="R94" s="1" t="s">
        <v>14019</v>
      </c>
      <c r="S94" s="1" t="s">
        <v>92</v>
      </c>
      <c r="T94" s="1"/>
      <c r="U94" s="1"/>
      <c r="V94" s="1" t="s">
        <v>14031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14121</v>
      </c>
      <c r="F95" s="1" t="s">
        <v>15216</v>
      </c>
      <c r="G95" s="1" t="s">
        <v>16278</v>
      </c>
      <c r="H95" s="1" t="s">
        <v>17337</v>
      </c>
      <c r="I95" s="1" t="s">
        <v>9925</v>
      </c>
      <c r="J95" s="1"/>
      <c r="K95" s="1" t="s">
        <v>23817</v>
      </c>
      <c r="L95" s="1" t="s">
        <v>93</v>
      </c>
      <c r="M95" s="1" t="s">
        <v>11585</v>
      </c>
      <c r="N95" s="1" t="s">
        <v>13164</v>
      </c>
      <c r="O95" s="1" t="s">
        <v>93</v>
      </c>
      <c r="P95" s="1" t="s">
        <v>13166</v>
      </c>
      <c r="Q95" s="1" t="s">
        <v>13166</v>
      </c>
      <c r="R95" s="1" t="s">
        <v>14019</v>
      </c>
      <c r="S95" s="1" t="s">
        <v>93</v>
      </c>
      <c r="T95" s="1"/>
      <c r="U95" s="1"/>
      <c r="V95" s="1" t="s">
        <v>14031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5153</v>
      </c>
      <c r="G96" s="1" t="s">
        <v>6772</v>
      </c>
      <c r="H96" s="1" t="s">
        <v>8395</v>
      </c>
      <c r="I96" s="1" t="s">
        <v>9926</v>
      </c>
      <c r="J96" s="1"/>
      <c r="K96" s="1" t="s">
        <v>23817</v>
      </c>
      <c r="L96" s="1" t="s">
        <v>94</v>
      </c>
      <c r="M96" s="1" t="s">
        <v>11586</v>
      </c>
      <c r="N96" s="1" t="s">
        <v>13164</v>
      </c>
      <c r="O96" s="1" t="s">
        <v>94</v>
      </c>
      <c r="P96" s="1" t="s">
        <v>13166</v>
      </c>
      <c r="Q96" s="1" t="s">
        <v>13166</v>
      </c>
      <c r="R96" s="1" t="s">
        <v>14019</v>
      </c>
      <c r="S96" s="1" t="s">
        <v>94</v>
      </c>
      <c r="T96" s="1"/>
      <c r="U96" s="1"/>
      <c r="V96" s="1" t="s">
        <v>14031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14122</v>
      </c>
      <c r="F97" s="1" t="s">
        <v>15217</v>
      </c>
      <c r="G97" s="1" t="s">
        <v>16279</v>
      </c>
      <c r="H97" s="1" t="s">
        <v>17338</v>
      </c>
      <c r="I97" s="1" t="s">
        <v>9927</v>
      </c>
      <c r="J97" s="1"/>
      <c r="K97" s="1" t="s">
        <v>23817</v>
      </c>
      <c r="L97" s="1" t="s">
        <v>95</v>
      </c>
      <c r="M97" s="1" t="s">
        <v>11587</v>
      </c>
      <c r="N97" s="1" t="s">
        <v>13164</v>
      </c>
      <c r="O97" s="1" t="s">
        <v>95</v>
      </c>
      <c r="P97" s="1" t="s">
        <v>13166</v>
      </c>
      <c r="Q97" s="1" t="s">
        <v>13166</v>
      </c>
      <c r="R97" s="1" t="s">
        <v>14019</v>
      </c>
      <c r="S97" s="1" t="s">
        <v>95</v>
      </c>
      <c r="T97" s="1"/>
      <c r="U97" s="1"/>
      <c r="V97" s="1" t="s">
        <v>14031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20193</v>
      </c>
      <c r="F98" s="1" t="s">
        <v>20969</v>
      </c>
      <c r="G98" s="1" t="s">
        <v>21718</v>
      </c>
      <c r="H98" s="1" t="s">
        <v>22473</v>
      </c>
      <c r="I98" s="1" t="s">
        <v>9928</v>
      </c>
      <c r="J98" s="1"/>
      <c r="K98" s="1" t="s">
        <v>23817</v>
      </c>
      <c r="L98" s="1" t="s">
        <v>96</v>
      </c>
      <c r="M98" s="1" t="s">
        <v>11588</v>
      </c>
      <c r="N98" s="1" t="s">
        <v>13164</v>
      </c>
      <c r="O98" s="1" t="s">
        <v>96</v>
      </c>
      <c r="P98" s="1" t="s">
        <v>13166</v>
      </c>
      <c r="Q98" s="1" t="s">
        <v>13166</v>
      </c>
      <c r="R98" s="1" t="s">
        <v>14019</v>
      </c>
      <c r="S98" s="1" t="s">
        <v>96</v>
      </c>
      <c r="T98" s="1"/>
      <c r="U98" s="1"/>
      <c r="V98" s="1" t="s">
        <v>14031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14124</v>
      </c>
      <c r="F99" s="1" t="s">
        <v>15219</v>
      </c>
      <c r="G99" s="1" t="s">
        <v>16281</v>
      </c>
      <c r="H99" s="1" t="s">
        <v>17340</v>
      </c>
      <c r="I99" s="1" t="s">
        <v>9929</v>
      </c>
      <c r="J99" s="1"/>
      <c r="K99" s="1" t="s">
        <v>23817</v>
      </c>
      <c r="L99" s="1" t="s">
        <v>97</v>
      </c>
      <c r="M99" s="1" t="s">
        <v>11589</v>
      </c>
      <c r="N99" s="1" t="s">
        <v>13164</v>
      </c>
      <c r="O99" s="1" t="s">
        <v>97</v>
      </c>
      <c r="P99" s="1" t="s">
        <v>13166</v>
      </c>
      <c r="Q99" s="1" t="s">
        <v>13166</v>
      </c>
      <c r="R99" s="1" t="s">
        <v>14019</v>
      </c>
      <c r="S99" s="1" t="s">
        <v>97</v>
      </c>
      <c r="T99" s="1"/>
      <c r="U99" s="1"/>
      <c r="V99" s="1" t="s">
        <v>14031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5157</v>
      </c>
      <c r="G100" s="1" t="s">
        <v>6776</v>
      </c>
      <c r="H100" s="1" t="s">
        <v>8395</v>
      </c>
      <c r="I100" s="1" t="s">
        <v>9930</v>
      </c>
      <c r="J100" s="1"/>
      <c r="K100" s="1" t="s">
        <v>23817</v>
      </c>
      <c r="L100" s="1" t="s">
        <v>98</v>
      </c>
      <c r="M100" s="1" t="s">
        <v>11590</v>
      </c>
      <c r="N100" s="1" t="s">
        <v>13164</v>
      </c>
      <c r="O100" s="1" t="s">
        <v>98</v>
      </c>
      <c r="P100" s="1" t="s">
        <v>13166</v>
      </c>
      <c r="Q100" s="1" t="s">
        <v>13166</v>
      </c>
      <c r="R100" s="1" t="s">
        <v>14019</v>
      </c>
      <c r="S100" s="1" t="s">
        <v>98</v>
      </c>
      <c r="T100" s="1"/>
      <c r="U100" s="1"/>
      <c r="V100" s="1" t="s">
        <v>14031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20194</v>
      </c>
      <c r="F101" s="1" t="s">
        <v>20970</v>
      </c>
      <c r="G101" s="1" t="s">
        <v>21719</v>
      </c>
      <c r="H101" s="1" t="s">
        <v>22474</v>
      </c>
      <c r="I101" s="1" t="s">
        <v>9931</v>
      </c>
      <c r="J101" s="1"/>
      <c r="K101" s="1" t="s">
        <v>23817</v>
      </c>
      <c r="L101" s="1" t="s">
        <v>99</v>
      </c>
      <c r="M101" s="1" t="s">
        <v>11591</v>
      </c>
      <c r="N101" s="1" t="s">
        <v>13164</v>
      </c>
      <c r="O101" s="1" t="s">
        <v>99</v>
      </c>
      <c r="P101" s="1" t="s">
        <v>13166</v>
      </c>
      <c r="Q101" s="1" t="s">
        <v>13166</v>
      </c>
      <c r="R101" s="1" t="s">
        <v>14019</v>
      </c>
      <c r="S101" s="1" t="s">
        <v>99</v>
      </c>
      <c r="T101" s="1"/>
      <c r="U101" s="1"/>
      <c r="V101" s="1" t="s">
        <v>14031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20195</v>
      </c>
      <c r="F102" s="1" t="s">
        <v>20971</v>
      </c>
      <c r="G102" s="1" t="s">
        <v>21720</v>
      </c>
      <c r="H102" s="1" t="s">
        <v>22475</v>
      </c>
      <c r="I102" s="1" t="s">
        <v>9932</v>
      </c>
      <c r="J102" s="1"/>
      <c r="K102" s="1" t="s">
        <v>23817</v>
      </c>
      <c r="L102" s="1" t="s">
        <v>100</v>
      </c>
      <c r="M102" s="1" t="s">
        <v>11592</v>
      </c>
      <c r="N102" s="1" t="s">
        <v>13164</v>
      </c>
      <c r="O102" s="1" t="s">
        <v>100</v>
      </c>
      <c r="P102" s="1" t="s">
        <v>13166</v>
      </c>
      <c r="Q102" s="1" t="s">
        <v>13166</v>
      </c>
      <c r="R102" s="1" t="s">
        <v>14019</v>
      </c>
      <c r="S102" s="1" t="s">
        <v>100</v>
      </c>
      <c r="T102" s="1"/>
      <c r="U102" s="1"/>
      <c r="V102" s="1" t="s">
        <v>14031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20196</v>
      </c>
      <c r="F103" s="1" t="s">
        <v>20972</v>
      </c>
      <c r="G103" s="1" t="s">
        <v>21721</v>
      </c>
      <c r="H103" s="1" t="s">
        <v>22476</v>
      </c>
      <c r="I103" s="1" t="s">
        <v>9933</v>
      </c>
      <c r="J103" s="1"/>
      <c r="K103" s="1" t="s">
        <v>23817</v>
      </c>
      <c r="L103" s="1" t="s">
        <v>101</v>
      </c>
      <c r="M103" s="1" t="s">
        <v>11593</v>
      </c>
      <c r="N103" s="1" t="s">
        <v>13164</v>
      </c>
      <c r="O103" s="1" t="s">
        <v>101</v>
      </c>
      <c r="P103" s="1" t="s">
        <v>13166</v>
      </c>
      <c r="Q103" s="1" t="s">
        <v>13166</v>
      </c>
      <c r="R103" s="1" t="s">
        <v>14019</v>
      </c>
      <c r="S103" s="1" t="s">
        <v>101</v>
      </c>
      <c r="T103" s="1"/>
      <c r="U103" s="1"/>
      <c r="V103" s="1" t="s">
        <v>14031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3489</v>
      </c>
      <c r="G104" s="1" t="s">
        <v>6780</v>
      </c>
      <c r="H104" s="1" t="s">
        <v>6780</v>
      </c>
      <c r="I104" s="1" t="s">
        <v>9934</v>
      </c>
      <c r="J104" s="1"/>
      <c r="K104" s="1" t="s">
        <v>23817</v>
      </c>
      <c r="L104" s="1" t="s">
        <v>102</v>
      </c>
      <c r="M104" s="1" t="s">
        <v>11594</v>
      </c>
      <c r="N104" s="1" t="s">
        <v>13164</v>
      </c>
      <c r="O104" s="1" t="s">
        <v>102</v>
      </c>
      <c r="P104" s="1" t="s">
        <v>13166</v>
      </c>
      <c r="Q104" s="1" t="s">
        <v>13166</v>
      </c>
      <c r="R104" s="1" t="s">
        <v>14019</v>
      </c>
      <c r="S104" s="1" t="s">
        <v>102</v>
      </c>
      <c r="T104" s="1"/>
      <c r="U104" s="1"/>
      <c r="V104" s="1" t="s">
        <v>14031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20197</v>
      </c>
      <c r="F105" s="1" t="s">
        <v>20973</v>
      </c>
      <c r="G105" s="1" t="s">
        <v>21722</v>
      </c>
      <c r="H105" s="1" t="s">
        <v>22477</v>
      </c>
      <c r="I105" s="1" t="s">
        <v>9935</v>
      </c>
      <c r="J105" s="1"/>
      <c r="K105" s="1" t="s">
        <v>23817</v>
      </c>
      <c r="L105" s="1" t="s">
        <v>103</v>
      </c>
      <c r="M105" s="1" t="s">
        <v>11595</v>
      </c>
      <c r="N105" s="1" t="s">
        <v>13164</v>
      </c>
      <c r="O105" s="1" t="s">
        <v>103</v>
      </c>
      <c r="P105" s="1" t="s">
        <v>13166</v>
      </c>
      <c r="Q105" s="1" t="s">
        <v>13166</v>
      </c>
      <c r="R105" s="1" t="s">
        <v>14019</v>
      </c>
      <c r="S105" s="1" t="s">
        <v>103</v>
      </c>
      <c r="T105" s="1"/>
      <c r="U105" s="1"/>
      <c r="V105" s="1" t="s">
        <v>14031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20198</v>
      </c>
      <c r="F106" s="1" t="s">
        <v>20974</v>
      </c>
      <c r="G106" s="1" t="s">
        <v>21723</v>
      </c>
      <c r="H106" s="1" t="s">
        <v>22466</v>
      </c>
      <c r="I106" s="1" t="s">
        <v>9936</v>
      </c>
      <c r="J106" s="1"/>
      <c r="K106" s="1" t="s">
        <v>23817</v>
      </c>
      <c r="L106" s="1" t="s">
        <v>104</v>
      </c>
      <c r="M106" s="1" t="s">
        <v>11596</v>
      </c>
      <c r="N106" s="1" t="s">
        <v>13164</v>
      </c>
      <c r="O106" s="1" t="s">
        <v>104</v>
      </c>
      <c r="P106" s="1" t="s">
        <v>13166</v>
      </c>
      <c r="Q106" s="1" t="s">
        <v>13166</v>
      </c>
      <c r="R106" s="1" t="s">
        <v>14019</v>
      </c>
      <c r="S106" s="1" t="s">
        <v>104</v>
      </c>
      <c r="T106" s="1"/>
      <c r="U106" s="1"/>
      <c r="V106" s="1" t="s">
        <v>14031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20199</v>
      </c>
      <c r="F107" s="1" t="s">
        <v>20975</v>
      </c>
      <c r="G107" s="1" t="s">
        <v>21724</v>
      </c>
      <c r="H107" s="1" t="s">
        <v>22468</v>
      </c>
      <c r="I107" s="1" t="s">
        <v>9937</v>
      </c>
      <c r="J107" s="1"/>
      <c r="K107" s="1" t="s">
        <v>23817</v>
      </c>
      <c r="L107" s="1" t="s">
        <v>105</v>
      </c>
      <c r="M107" s="1" t="s">
        <v>11597</v>
      </c>
      <c r="N107" s="1" t="s">
        <v>13164</v>
      </c>
      <c r="O107" s="1" t="s">
        <v>105</v>
      </c>
      <c r="P107" s="1" t="s">
        <v>13166</v>
      </c>
      <c r="Q107" s="1" t="s">
        <v>13166</v>
      </c>
      <c r="R107" s="1" t="s">
        <v>14019</v>
      </c>
      <c r="S107" s="1" t="s">
        <v>105</v>
      </c>
      <c r="T107" s="1"/>
      <c r="U107" s="1"/>
      <c r="V107" s="1" t="s">
        <v>14031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14129</v>
      </c>
      <c r="F108" s="1" t="s">
        <v>15224</v>
      </c>
      <c r="G108" s="1" t="s">
        <v>14129</v>
      </c>
      <c r="H108" s="1" t="s">
        <v>17344</v>
      </c>
      <c r="I108" s="1" t="s">
        <v>9938</v>
      </c>
      <c r="J108" s="1"/>
      <c r="K108" s="1" t="s">
        <v>23817</v>
      </c>
      <c r="L108" s="1" t="s">
        <v>106</v>
      </c>
      <c r="M108" s="1" t="s">
        <v>11598</v>
      </c>
      <c r="N108" s="1" t="s">
        <v>13164</v>
      </c>
      <c r="O108" s="1" t="s">
        <v>106</v>
      </c>
      <c r="P108" s="1" t="s">
        <v>13166</v>
      </c>
      <c r="Q108" s="1" t="s">
        <v>13166</v>
      </c>
      <c r="R108" s="1" t="s">
        <v>14019</v>
      </c>
      <c r="S108" s="1" t="s">
        <v>106</v>
      </c>
      <c r="T108" s="1"/>
      <c r="U108" s="1"/>
      <c r="V108" s="1" t="s">
        <v>14031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5165</v>
      </c>
      <c r="G109" s="1" t="s">
        <v>6784</v>
      </c>
      <c r="H109" s="1" t="s">
        <v>6780</v>
      </c>
      <c r="I109" s="1" t="s">
        <v>9939</v>
      </c>
      <c r="J109" s="1"/>
      <c r="K109" s="1" t="s">
        <v>23817</v>
      </c>
      <c r="L109" s="1" t="s">
        <v>107</v>
      </c>
      <c r="M109" s="1" t="s">
        <v>11599</v>
      </c>
      <c r="N109" s="1" t="s">
        <v>13164</v>
      </c>
      <c r="O109" s="1" t="s">
        <v>107</v>
      </c>
      <c r="P109" s="1" t="s">
        <v>13166</v>
      </c>
      <c r="Q109" s="1" t="s">
        <v>13166</v>
      </c>
      <c r="R109" s="1" t="s">
        <v>14019</v>
      </c>
      <c r="S109" s="1" t="s">
        <v>107</v>
      </c>
      <c r="T109" s="1"/>
      <c r="U109" s="1"/>
      <c r="V109" s="1" t="s">
        <v>14031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20200</v>
      </c>
      <c r="F110" s="1" t="s">
        <v>20976</v>
      </c>
      <c r="G110" s="1" t="s">
        <v>21725</v>
      </c>
      <c r="H110" s="1" t="s">
        <v>22478</v>
      </c>
      <c r="I110" s="1" t="s">
        <v>9940</v>
      </c>
      <c r="J110" s="1"/>
      <c r="K110" s="1" t="s">
        <v>23817</v>
      </c>
      <c r="L110" s="1" t="s">
        <v>108</v>
      </c>
      <c r="M110" s="1" t="s">
        <v>11600</v>
      </c>
      <c r="N110" s="1" t="s">
        <v>13164</v>
      </c>
      <c r="O110" s="1" t="s">
        <v>108</v>
      </c>
      <c r="P110" s="1" t="s">
        <v>13166</v>
      </c>
      <c r="Q110" s="1" t="s">
        <v>13166</v>
      </c>
      <c r="R110" s="1" t="s">
        <v>14019</v>
      </c>
      <c r="S110" s="1" t="s">
        <v>108</v>
      </c>
      <c r="T110" s="1"/>
      <c r="U110" s="1"/>
      <c r="V110" s="1" t="s">
        <v>14031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5167</v>
      </c>
      <c r="G111" s="1" t="s">
        <v>6786</v>
      </c>
      <c r="H111" s="1" t="s">
        <v>8405</v>
      </c>
      <c r="I111" s="1" t="s">
        <v>9941</v>
      </c>
      <c r="J111" s="1"/>
      <c r="K111" s="1" t="s">
        <v>23817</v>
      </c>
      <c r="L111" s="1" t="s">
        <v>109</v>
      </c>
      <c r="M111" s="1" t="s">
        <v>11601</v>
      </c>
      <c r="N111" s="1" t="s">
        <v>13164</v>
      </c>
      <c r="O111" s="1" t="s">
        <v>109</v>
      </c>
      <c r="P111" s="1" t="s">
        <v>13166</v>
      </c>
      <c r="Q111" s="1" t="s">
        <v>13166</v>
      </c>
      <c r="R111" s="1" t="s">
        <v>14019</v>
      </c>
      <c r="S111" s="1" t="s">
        <v>109</v>
      </c>
      <c r="T111" s="1"/>
      <c r="U111" s="1"/>
      <c r="V111" s="1" t="s">
        <v>14031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5168</v>
      </c>
      <c r="G112" s="1" t="s">
        <v>6787</v>
      </c>
      <c r="H112" s="1" t="s">
        <v>8406</v>
      </c>
      <c r="I112" s="1" t="s">
        <v>9942</v>
      </c>
      <c r="J112" s="1"/>
      <c r="K112" s="1" t="s">
        <v>23817</v>
      </c>
      <c r="L112" s="1" t="s">
        <v>110</v>
      </c>
      <c r="M112" s="1" t="s">
        <v>11602</v>
      </c>
      <c r="N112" s="1" t="s">
        <v>13164</v>
      </c>
      <c r="O112" s="1" t="s">
        <v>110</v>
      </c>
      <c r="P112" s="1" t="s">
        <v>13166</v>
      </c>
      <c r="Q112" s="1" t="s">
        <v>13166</v>
      </c>
      <c r="R112" s="1" t="s">
        <v>14019</v>
      </c>
      <c r="S112" s="1" t="s">
        <v>110</v>
      </c>
      <c r="T112" s="1"/>
      <c r="U112" s="1"/>
      <c r="V112" s="1" t="s">
        <v>14031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20201</v>
      </c>
      <c r="F113" s="1" t="s">
        <v>20977</v>
      </c>
      <c r="G113" s="1" t="s">
        <v>21726</v>
      </c>
      <c r="H113" s="1" t="s">
        <v>22475</v>
      </c>
      <c r="I113" s="1" t="s">
        <v>9943</v>
      </c>
      <c r="J113" s="1"/>
      <c r="K113" s="1" t="s">
        <v>23817</v>
      </c>
      <c r="L113" s="1" t="s">
        <v>111</v>
      </c>
      <c r="M113" s="1" t="s">
        <v>11603</v>
      </c>
      <c r="N113" s="1" t="s">
        <v>13164</v>
      </c>
      <c r="O113" s="1" t="s">
        <v>111</v>
      </c>
      <c r="P113" s="1" t="s">
        <v>13166</v>
      </c>
      <c r="Q113" s="1" t="s">
        <v>13166</v>
      </c>
      <c r="R113" s="1" t="s">
        <v>14019</v>
      </c>
      <c r="S113" s="1" t="s">
        <v>111</v>
      </c>
      <c r="T113" s="1"/>
      <c r="U113" s="1"/>
      <c r="V113" s="1" t="s">
        <v>14031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20202</v>
      </c>
      <c r="F114" s="1" t="s">
        <v>20978</v>
      </c>
      <c r="G114" s="1" t="s">
        <v>21727</v>
      </c>
      <c r="H114" s="1" t="s">
        <v>22479</v>
      </c>
      <c r="I114" s="1" t="s">
        <v>9944</v>
      </c>
      <c r="J114" s="1"/>
      <c r="K114" s="1" t="s">
        <v>23817</v>
      </c>
      <c r="L114" s="1" t="s">
        <v>112</v>
      </c>
      <c r="M114" s="1" t="s">
        <v>11604</v>
      </c>
      <c r="N114" s="1" t="s">
        <v>13164</v>
      </c>
      <c r="O114" s="1" t="s">
        <v>112</v>
      </c>
      <c r="P114" s="1" t="s">
        <v>13166</v>
      </c>
      <c r="Q114" s="1" t="s">
        <v>13166</v>
      </c>
      <c r="R114" s="1" t="s">
        <v>14019</v>
      </c>
      <c r="S114" s="1" t="s">
        <v>112</v>
      </c>
      <c r="T114" s="1"/>
      <c r="U114" s="1"/>
      <c r="V114" s="1" t="s">
        <v>14031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20203</v>
      </c>
      <c r="F115" s="1" t="s">
        <v>20979</v>
      </c>
      <c r="G115" s="1" t="s">
        <v>21728</v>
      </c>
      <c r="H115" s="1" t="s">
        <v>22480</v>
      </c>
      <c r="I115" s="1" t="s">
        <v>9945</v>
      </c>
      <c r="J115" s="1"/>
      <c r="K115" s="1" t="s">
        <v>23817</v>
      </c>
      <c r="L115" s="1" t="s">
        <v>113</v>
      </c>
      <c r="M115" s="1" t="s">
        <v>11605</v>
      </c>
      <c r="N115" s="1" t="s">
        <v>13164</v>
      </c>
      <c r="O115" s="1" t="s">
        <v>113</v>
      </c>
      <c r="P115" s="1" t="s">
        <v>13166</v>
      </c>
      <c r="Q115" s="1" t="s">
        <v>13166</v>
      </c>
      <c r="R115" s="1" t="s">
        <v>14019</v>
      </c>
      <c r="S115" s="1" t="s">
        <v>113</v>
      </c>
      <c r="T115" s="1"/>
      <c r="U115" s="1"/>
      <c r="V115" s="1" t="s">
        <v>14031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14135</v>
      </c>
      <c r="F116" s="1" t="s">
        <v>15230</v>
      </c>
      <c r="G116" s="1" t="s">
        <v>16291</v>
      </c>
      <c r="H116" s="1" t="s">
        <v>17350</v>
      </c>
      <c r="I116" s="1" t="s">
        <v>9946</v>
      </c>
      <c r="J116" s="1"/>
      <c r="K116" s="1" t="s">
        <v>23817</v>
      </c>
      <c r="L116" s="1" t="s">
        <v>114</v>
      </c>
      <c r="M116" s="1" t="s">
        <v>11606</v>
      </c>
      <c r="N116" s="1" t="s">
        <v>13164</v>
      </c>
      <c r="O116" s="1" t="s">
        <v>114</v>
      </c>
      <c r="P116" s="1" t="s">
        <v>13166</v>
      </c>
      <c r="Q116" s="1" t="s">
        <v>13166</v>
      </c>
      <c r="R116" s="1" t="s">
        <v>14019</v>
      </c>
      <c r="S116" s="1" t="s">
        <v>114</v>
      </c>
      <c r="T116" s="1"/>
      <c r="U116" s="1"/>
      <c r="V116" s="1" t="s">
        <v>14031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20204</v>
      </c>
      <c r="F117" s="1" t="s">
        <v>20980</v>
      </c>
      <c r="G117" s="1" t="s">
        <v>21729</v>
      </c>
      <c r="H117" s="1" t="s">
        <v>22481</v>
      </c>
      <c r="I117" s="1" t="s">
        <v>9947</v>
      </c>
      <c r="J117" s="1"/>
      <c r="K117" s="1" t="s">
        <v>23817</v>
      </c>
      <c r="L117" s="1" t="s">
        <v>115</v>
      </c>
      <c r="M117" s="1" t="s">
        <v>11607</v>
      </c>
      <c r="N117" s="1" t="s">
        <v>13164</v>
      </c>
      <c r="O117" s="1" t="s">
        <v>115</v>
      </c>
      <c r="P117" s="1" t="s">
        <v>13166</v>
      </c>
      <c r="Q117" s="1" t="s">
        <v>13166</v>
      </c>
      <c r="R117" s="1" t="s">
        <v>14019</v>
      </c>
      <c r="S117" s="1" t="s">
        <v>115</v>
      </c>
      <c r="T117" s="1"/>
      <c r="U117" s="1"/>
      <c r="V117" s="1" t="s">
        <v>14031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20205</v>
      </c>
      <c r="F118" s="1" t="s">
        <v>20981</v>
      </c>
      <c r="G118" s="1" t="s">
        <v>21730</v>
      </c>
      <c r="H118" s="1" t="s">
        <v>22471</v>
      </c>
      <c r="I118" s="1" t="s">
        <v>9948</v>
      </c>
      <c r="J118" s="1"/>
      <c r="K118" s="1" t="s">
        <v>23817</v>
      </c>
      <c r="L118" s="1" t="s">
        <v>116</v>
      </c>
      <c r="M118" s="1" t="s">
        <v>11608</v>
      </c>
      <c r="N118" s="1" t="s">
        <v>13164</v>
      </c>
      <c r="O118" s="1" t="s">
        <v>116</v>
      </c>
      <c r="P118" s="1" t="s">
        <v>13166</v>
      </c>
      <c r="Q118" s="1" t="s">
        <v>13166</v>
      </c>
      <c r="R118" s="1" t="s">
        <v>14019</v>
      </c>
      <c r="S118" s="1" t="s">
        <v>116</v>
      </c>
      <c r="T118" s="1"/>
      <c r="U118" s="1"/>
      <c r="V118" s="1" t="s">
        <v>14031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5175</v>
      </c>
      <c r="G119" s="1" t="s">
        <v>6794</v>
      </c>
      <c r="H119" s="1" t="s">
        <v>8411</v>
      </c>
      <c r="I119" s="1" t="s">
        <v>9949</v>
      </c>
      <c r="J119" s="1"/>
      <c r="K119" s="1" t="s">
        <v>23817</v>
      </c>
      <c r="L119" s="1" t="s">
        <v>117</v>
      </c>
      <c r="M119" s="1" t="s">
        <v>11609</v>
      </c>
      <c r="N119" s="1" t="s">
        <v>13164</v>
      </c>
      <c r="O119" s="1" t="s">
        <v>117</v>
      </c>
      <c r="P119" s="1" t="s">
        <v>13166</v>
      </c>
      <c r="Q119" s="1" t="s">
        <v>13166</v>
      </c>
      <c r="R119" s="1" t="s">
        <v>14019</v>
      </c>
      <c r="S119" s="1" t="s">
        <v>117</v>
      </c>
      <c r="T119" s="1"/>
      <c r="U119" s="1"/>
      <c r="V119" s="1" t="s">
        <v>14031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5176</v>
      </c>
      <c r="G120" s="1" t="s">
        <v>6795</v>
      </c>
      <c r="H120" s="1" t="s">
        <v>8395</v>
      </c>
      <c r="I120" s="1" t="s">
        <v>9950</v>
      </c>
      <c r="J120" s="1"/>
      <c r="K120" s="1" t="s">
        <v>23817</v>
      </c>
      <c r="L120" s="1" t="s">
        <v>118</v>
      </c>
      <c r="M120" s="1" t="s">
        <v>11610</v>
      </c>
      <c r="N120" s="1" t="s">
        <v>13164</v>
      </c>
      <c r="O120" s="1" t="s">
        <v>118</v>
      </c>
      <c r="P120" s="1" t="s">
        <v>13166</v>
      </c>
      <c r="Q120" s="1" t="s">
        <v>13166</v>
      </c>
      <c r="R120" s="1" t="s">
        <v>14019</v>
      </c>
      <c r="S120" s="1" t="s">
        <v>118</v>
      </c>
      <c r="T120" s="1"/>
      <c r="U120" s="1"/>
      <c r="V120" s="1" t="s">
        <v>14031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20206</v>
      </c>
      <c r="F121" s="1" t="s">
        <v>20982</v>
      </c>
      <c r="G121" s="1" t="s">
        <v>21731</v>
      </c>
      <c r="H121" s="1" t="s">
        <v>20206</v>
      </c>
      <c r="I121" s="1" t="s">
        <v>9951</v>
      </c>
      <c r="J121" s="1"/>
      <c r="K121" s="1" t="s">
        <v>23817</v>
      </c>
      <c r="L121" s="1" t="s">
        <v>119</v>
      </c>
      <c r="M121" s="1" t="s">
        <v>11611</v>
      </c>
      <c r="N121" s="1" t="s">
        <v>13164</v>
      </c>
      <c r="O121" s="1" t="s">
        <v>119</v>
      </c>
      <c r="P121" s="1" t="s">
        <v>13166</v>
      </c>
      <c r="Q121" s="1" t="s">
        <v>13166</v>
      </c>
      <c r="R121" s="1" t="s">
        <v>14019</v>
      </c>
      <c r="S121" s="1" t="s">
        <v>119</v>
      </c>
      <c r="T121" s="1"/>
      <c r="U121" s="1"/>
      <c r="V121" s="1" t="s">
        <v>14031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20207</v>
      </c>
      <c r="F122" s="1" t="s">
        <v>20983</v>
      </c>
      <c r="G122" s="1" t="s">
        <v>20203</v>
      </c>
      <c r="H122" s="1" t="s">
        <v>22480</v>
      </c>
      <c r="I122" s="1" t="s">
        <v>9952</v>
      </c>
      <c r="J122" s="1"/>
      <c r="K122" s="1" t="s">
        <v>23817</v>
      </c>
      <c r="L122" s="1" t="s">
        <v>120</v>
      </c>
      <c r="M122" s="1" t="s">
        <v>11612</v>
      </c>
      <c r="N122" s="1" t="s">
        <v>13164</v>
      </c>
      <c r="O122" s="1" t="s">
        <v>120</v>
      </c>
      <c r="P122" s="1" t="s">
        <v>13166</v>
      </c>
      <c r="Q122" s="1" t="s">
        <v>13166</v>
      </c>
      <c r="R122" s="1" t="s">
        <v>14019</v>
      </c>
      <c r="S122" s="1" t="s">
        <v>120</v>
      </c>
      <c r="T122" s="1"/>
      <c r="U122" s="1"/>
      <c r="V122" s="1" t="s">
        <v>14031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20208</v>
      </c>
      <c r="F123" s="1" t="s">
        <v>20984</v>
      </c>
      <c r="G123" s="1" t="s">
        <v>21732</v>
      </c>
      <c r="H123" s="1" t="s">
        <v>21732</v>
      </c>
      <c r="I123" s="1" t="s">
        <v>9953</v>
      </c>
      <c r="J123" s="1"/>
      <c r="K123" s="1" t="s">
        <v>23817</v>
      </c>
      <c r="L123" s="1" t="s">
        <v>121</v>
      </c>
      <c r="M123" s="1" t="s">
        <v>11613</v>
      </c>
      <c r="N123" s="1" t="s">
        <v>13164</v>
      </c>
      <c r="O123" s="1" t="s">
        <v>121</v>
      </c>
      <c r="P123" s="1" t="s">
        <v>13166</v>
      </c>
      <c r="Q123" s="1" t="s">
        <v>13166</v>
      </c>
      <c r="R123" s="1" t="s">
        <v>14019</v>
      </c>
      <c r="S123" s="1" t="s">
        <v>121</v>
      </c>
      <c r="T123" s="1"/>
      <c r="U123" s="1"/>
      <c r="V123" s="1" t="s">
        <v>14031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5180</v>
      </c>
      <c r="G124" s="1" t="s">
        <v>6798</v>
      </c>
      <c r="H124" s="1" t="s">
        <v>3524</v>
      </c>
      <c r="I124" s="1" t="s">
        <v>9954</v>
      </c>
      <c r="J124" s="1"/>
      <c r="K124" s="1" t="s">
        <v>23817</v>
      </c>
      <c r="L124" s="1" t="s">
        <v>122</v>
      </c>
      <c r="M124" s="1" t="s">
        <v>11614</v>
      </c>
      <c r="N124" s="1" t="s">
        <v>13164</v>
      </c>
      <c r="O124" s="1" t="s">
        <v>122</v>
      </c>
      <c r="P124" s="1" t="s">
        <v>13166</v>
      </c>
      <c r="Q124" s="1" t="s">
        <v>13166</v>
      </c>
      <c r="R124" s="1" t="s">
        <v>14019</v>
      </c>
      <c r="S124" s="1" t="s">
        <v>122</v>
      </c>
      <c r="T124" s="1"/>
      <c r="U124" s="1"/>
      <c r="V124" s="1" t="s">
        <v>14031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5181</v>
      </c>
      <c r="G125" s="1" t="s">
        <v>6799</v>
      </c>
      <c r="H125" s="1" t="s">
        <v>8412</v>
      </c>
      <c r="I125" s="1" t="s">
        <v>9955</v>
      </c>
      <c r="J125" s="1"/>
      <c r="K125" s="1" t="s">
        <v>23817</v>
      </c>
      <c r="L125" s="1" t="s">
        <v>123</v>
      </c>
      <c r="M125" s="1" t="s">
        <v>11615</v>
      </c>
      <c r="N125" s="1" t="s">
        <v>13164</v>
      </c>
      <c r="O125" s="1" t="s">
        <v>123</v>
      </c>
      <c r="P125" s="1" t="s">
        <v>13166</v>
      </c>
      <c r="Q125" s="1" t="s">
        <v>13166</v>
      </c>
      <c r="R125" s="1" t="s">
        <v>14019</v>
      </c>
      <c r="S125" s="1" t="s">
        <v>123</v>
      </c>
      <c r="T125" s="1"/>
      <c r="U125" s="1"/>
      <c r="V125" s="1" t="s">
        <v>14031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5182</v>
      </c>
      <c r="G126" s="1" t="s">
        <v>6800</v>
      </c>
      <c r="H126" s="1" t="s">
        <v>8413</v>
      </c>
      <c r="I126" s="1" t="s">
        <v>9956</v>
      </c>
      <c r="J126" s="1"/>
      <c r="K126" s="1" t="s">
        <v>23817</v>
      </c>
      <c r="L126" s="1" t="s">
        <v>124</v>
      </c>
      <c r="M126" s="1" t="s">
        <v>11616</v>
      </c>
      <c r="N126" s="1" t="s">
        <v>13164</v>
      </c>
      <c r="O126" s="1" t="s">
        <v>124</v>
      </c>
      <c r="P126" s="1" t="s">
        <v>13166</v>
      </c>
      <c r="Q126" s="1" t="s">
        <v>13166</v>
      </c>
      <c r="R126" s="1" t="s">
        <v>14019</v>
      </c>
      <c r="S126" s="1" t="s">
        <v>124</v>
      </c>
      <c r="T126" s="1"/>
      <c r="U126" s="1"/>
      <c r="V126" s="1" t="s">
        <v>14031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5183</v>
      </c>
      <c r="G127" s="1" t="s">
        <v>6801</v>
      </c>
      <c r="H127" s="1" t="s">
        <v>8414</v>
      </c>
      <c r="I127" s="1" t="s">
        <v>9957</v>
      </c>
      <c r="J127" s="1"/>
      <c r="K127" s="1" t="s">
        <v>23817</v>
      </c>
      <c r="L127" s="1" t="s">
        <v>125</v>
      </c>
      <c r="M127" s="1" t="s">
        <v>11617</v>
      </c>
      <c r="N127" s="1" t="s">
        <v>13164</v>
      </c>
      <c r="O127" s="1" t="s">
        <v>125</v>
      </c>
      <c r="P127" s="1" t="s">
        <v>13166</v>
      </c>
      <c r="Q127" s="1" t="s">
        <v>13166</v>
      </c>
      <c r="R127" s="1" t="s">
        <v>14019</v>
      </c>
      <c r="S127" s="1" t="s">
        <v>125</v>
      </c>
      <c r="T127" s="1"/>
      <c r="U127" s="1"/>
      <c r="V127" s="1" t="s">
        <v>14031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5184</v>
      </c>
      <c r="G128" s="1" t="s">
        <v>6802</v>
      </c>
      <c r="H128" s="1" t="s">
        <v>8412</v>
      </c>
      <c r="I128" s="1" t="s">
        <v>9958</v>
      </c>
      <c r="J128" s="1"/>
      <c r="K128" s="1" t="s">
        <v>23817</v>
      </c>
      <c r="L128" s="1" t="s">
        <v>126</v>
      </c>
      <c r="M128" s="1" t="s">
        <v>11618</v>
      </c>
      <c r="N128" s="1" t="s">
        <v>13164</v>
      </c>
      <c r="O128" s="1" t="s">
        <v>126</v>
      </c>
      <c r="P128" s="1" t="s">
        <v>13166</v>
      </c>
      <c r="Q128" s="1" t="s">
        <v>13166</v>
      </c>
      <c r="R128" s="1" t="s">
        <v>14019</v>
      </c>
      <c r="S128" s="1" t="s">
        <v>126</v>
      </c>
      <c r="T128" s="1"/>
      <c r="U128" s="1"/>
      <c r="V128" s="1" t="s">
        <v>14031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20209</v>
      </c>
      <c r="F129" s="1" t="s">
        <v>20985</v>
      </c>
      <c r="G129" s="1" t="s">
        <v>21733</v>
      </c>
      <c r="H129" s="1" t="s">
        <v>22482</v>
      </c>
      <c r="I129" s="1" t="s">
        <v>9959</v>
      </c>
      <c r="J129" s="1"/>
      <c r="K129" s="1" t="s">
        <v>23817</v>
      </c>
      <c r="L129" s="1" t="s">
        <v>127</v>
      </c>
      <c r="M129" s="1" t="s">
        <v>11619</v>
      </c>
      <c r="N129" s="1" t="s">
        <v>13164</v>
      </c>
      <c r="O129" s="1" t="s">
        <v>127</v>
      </c>
      <c r="P129" s="1" t="s">
        <v>13166</v>
      </c>
      <c r="Q129" s="1" t="s">
        <v>13166</v>
      </c>
      <c r="R129" s="1" t="s">
        <v>14019</v>
      </c>
      <c r="S129" s="1" t="s">
        <v>127</v>
      </c>
      <c r="T129" s="1"/>
      <c r="U129" s="1"/>
      <c r="V129" s="1" t="s">
        <v>14031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5186</v>
      </c>
      <c r="G130" s="1" t="s">
        <v>6804</v>
      </c>
      <c r="H130" s="1" t="s">
        <v>8416</v>
      </c>
      <c r="I130" s="1" t="s">
        <v>9960</v>
      </c>
      <c r="J130" s="1"/>
      <c r="K130" s="1" t="s">
        <v>23817</v>
      </c>
      <c r="L130" s="1" t="s">
        <v>128</v>
      </c>
      <c r="M130" s="1" t="s">
        <v>11620</v>
      </c>
      <c r="N130" s="1" t="s">
        <v>13164</v>
      </c>
      <c r="O130" s="1" t="s">
        <v>128</v>
      </c>
      <c r="P130" s="1" t="s">
        <v>13166</v>
      </c>
      <c r="Q130" s="1" t="s">
        <v>13166</v>
      </c>
      <c r="R130" s="1" t="s">
        <v>14019</v>
      </c>
      <c r="S130" s="1" t="s">
        <v>128</v>
      </c>
      <c r="T130" s="1"/>
      <c r="U130" s="1"/>
      <c r="V130" s="1" t="s">
        <v>14031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20210</v>
      </c>
      <c r="F131" s="1" t="s">
        <v>20986</v>
      </c>
      <c r="G131" s="1" t="s">
        <v>21734</v>
      </c>
      <c r="H131" s="1" t="s">
        <v>22483</v>
      </c>
      <c r="I131" s="1" t="s">
        <v>9961</v>
      </c>
      <c r="J131" s="1"/>
      <c r="K131" s="1" t="s">
        <v>23817</v>
      </c>
      <c r="L131" s="1" t="s">
        <v>129</v>
      </c>
      <c r="M131" s="1" t="s">
        <v>11621</v>
      </c>
      <c r="N131" s="1" t="s">
        <v>13164</v>
      </c>
      <c r="O131" s="1" t="s">
        <v>129</v>
      </c>
      <c r="P131" s="1" t="s">
        <v>13166</v>
      </c>
      <c r="Q131" s="1" t="s">
        <v>13166</v>
      </c>
      <c r="R131" s="1" t="s">
        <v>14019</v>
      </c>
      <c r="S131" s="1" t="s">
        <v>129</v>
      </c>
      <c r="T131" s="1"/>
      <c r="U131" s="1"/>
      <c r="V131" s="1" t="s">
        <v>14031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20211</v>
      </c>
      <c r="F132" s="1" t="s">
        <v>20987</v>
      </c>
      <c r="G132" s="1" t="s">
        <v>21735</v>
      </c>
      <c r="H132" s="1" t="s">
        <v>22484</v>
      </c>
      <c r="I132" s="1" t="s">
        <v>9962</v>
      </c>
      <c r="J132" s="1"/>
      <c r="K132" s="1" t="s">
        <v>23817</v>
      </c>
      <c r="L132" s="1" t="s">
        <v>130</v>
      </c>
      <c r="M132" s="1" t="s">
        <v>11622</v>
      </c>
      <c r="N132" s="1" t="s">
        <v>13164</v>
      </c>
      <c r="O132" s="1" t="s">
        <v>130</v>
      </c>
      <c r="P132" s="1" t="s">
        <v>13166</v>
      </c>
      <c r="Q132" s="1" t="s">
        <v>13166</v>
      </c>
      <c r="R132" s="1" t="s">
        <v>14019</v>
      </c>
      <c r="S132" s="1" t="s">
        <v>130</v>
      </c>
      <c r="T132" s="1"/>
      <c r="U132" s="1"/>
      <c r="V132" s="1" t="s">
        <v>14031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14146</v>
      </c>
      <c r="F133" s="1" t="s">
        <v>15241</v>
      </c>
      <c r="G133" s="1" t="s">
        <v>16301</v>
      </c>
      <c r="H133" s="1" t="s">
        <v>17356</v>
      </c>
      <c r="I133" s="1" t="s">
        <v>9963</v>
      </c>
      <c r="J133" s="1"/>
      <c r="K133" s="1" t="s">
        <v>23817</v>
      </c>
      <c r="L133" s="1" t="s">
        <v>131</v>
      </c>
      <c r="M133" s="1" t="s">
        <v>11623</v>
      </c>
      <c r="N133" s="1" t="s">
        <v>13164</v>
      </c>
      <c r="O133" s="1" t="s">
        <v>131</v>
      </c>
      <c r="P133" s="1" t="s">
        <v>13166</v>
      </c>
      <c r="Q133" s="1" t="s">
        <v>13166</v>
      </c>
      <c r="R133" s="1" t="s">
        <v>14019</v>
      </c>
      <c r="S133" s="1" t="s">
        <v>131</v>
      </c>
      <c r="T133" s="1"/>
      <c r="U133" s="1"/>
      <c r="V133" s="1" t="s">
        <v>14031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20212</v>
      </c>
      <c r="F134" s="1" t="s">
        <v>20988</v>
      </c>
      <c r="G134" s="1" t="s">
        <v>21736</v>
      </c>
      <c r="H134" s="1" t="s">
        <v>22485</v>
      </c>
      <c r="I134" s="1" t="s">
        <v>9964</v>
      </c>
      <c r="J134" s="1"/>
      <c r="K134" s="1" t="s">
        <v>23817</v>
      </c>
      <c r="L134" s="1" t="s">
        <v>132</v>
      </c>
      <c r="M134" s="1" t="s">
        <v>11624</v>
      </c>
      <c r="N134" s="1" t="s">
        <v>13164</v>
      </c>
      <c r="O134" s="1" t="s">
        <v>132</v>
      </c>
      <c r="P134" s="1" t="s">
        <v>13166</v>
      </c>
      <c r="Q134" s="1" t="s">
        <v>13166</v>
      </c>
      <c r="R134" s="1" t="s">
        <v>14019</v>
      </c>
      <c r="S134" s="1" t="s">
        <v>132</v>
      </c>
      <c r="T134" s="1"/>
      <c r="U134" s="1"/>
      <c r="V134" s="1" t="s">
        <v>14031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14148</v>
      </c>
      <c r="F135" s="1" t="s">
        <v>15243</v>
      </c>
      <c r="G135" s="1" t="s">
        <v>16303</v>
      </c>
      <c r="H135" s="1" t="s">
        <v>17358</v>
      </c>
      <c r="I135" s="1" t="s">
        <v>9965</v>
      </c>
      <c r="J135" s="1"/>
      <c r="K135" s="1" t="s">
        <v>23817</v>
      </c>
      <c r="L135" s="1" t="s">
        <v>133</v>
      </c>
      <c r="M135" s="1" t="s">
        <v>11625</v>
      </c>
      <c r="N135" s="1" t="s">
        <v>13164</v>
      </c>
      <c r="O135" s="1" t="s">
        <v>133</v>
      </c>
      <c r="P135" s="1" t="s">
        <v>13166</v>
      </c>
      <c r="Q135" s="1" t="s">
        <v>13166</v>
      </c>
      <c r="R135" s="1" t="s">
        <v>14019</v>
      </c>
      <c r="S135" s="1" t="s">
        <v>133</v>
      </c>
      <c r="T135" s="1"/>
      <c r="U135" s="1"/>
      <c r="V135" s="1" t="s">
        <v>14031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20213</v>
      </c>
      <c r="F136" s="1" t="s">
        <v>20989</v>
      </c>
      <c r="G136" s="1" t="s">
        <v>21737</v>
      </c>
      <c r="H136" s="1" t="s">
        <v>22486</v>
      </c>
      <c r="I136" s="1" t="s">
        <v>9966</v>
      </c>
      <c r="J136" s="1"/>
      <c r="K136" s="1" t="s">
        <v>23817</v>
      </c>
      <c r="L136" s="1" t="s">
        <v>134</v>
      </c>
      <c r="M136" s="1" t="s">
        <v>11626</v>
      </c>
      <c r="N136" s="1" t="s">
        <v>13164</v>
      </c>
      <c r="O136" s="1" t="s">
        <v>134</v>
      </c>
      <c r="P136" s="1" t="s">
        <v>23818</v>
      </c>
      <c r="Q136" s="1" t="s">
        <v>23871</v>
      </c>
      <c r="R136" s="1" t="s">
        <v>14019</v>
      </c>
      <c r="S136" s="1" t="s">
        <v>134</v>
      </c>
      <c r="T136" s="1" t="s">
        <v>24692</v>
      </c>
      <c r="U136" s="1"/>
      <c r="V136" s="1" t="s">
        <v>14031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20214</v>
      </c>
      <c r="F137" s="1" t="s">
        <v>20990</v>
      </c>
      <c r="G137" s="1" t="s">
        <v>21738</v>
      </c>
      <c r="H137" s="1" t="s">
        <v>22487</v>
      </c>
      <c r="I137" s="1" t="s">
        <v>9967</v>
      </c>
      <c r="J137" s="1"/>
      <c r="K137" s="1" t="s">
        <v>23817</v>
      </c>
      <c r="L137" s="1" t="s">
        <v>135</v>
      </c>
      <c r="M137" s="1" t="s">
        <v>11627</v>
      </c>
      <c r="N137" s="1" t="s">
        <v>13164</v>
      </c>
      <c r="O137" s="1" t="s">
        <v>135</v>
      </c>
      <c r="P137" s="1" t="s">
        <v>23818</v>
      </c>
      <c r="Q137" s="1" t="s">
        <v>23872</v>
      </c>
      <c r="R137" s="1" t="s">
        <v>14019</v>
      </c>
      <c r="S137" s="1" t="s">
        <v>135</v>
      </c>
      <c r="T137" s="1"/>
      <c r="U137" s="1"/>
      <c r="V137" s="1" t="s">
        <v>14031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5194</v>
      </c>
      <c r="G138" s="1" t="s">
        <v>6812</v>
      </c>
      <c r="H138" s="1" t="s">
        <v>8424</v>
      </c>
      <c r="I138" s="1" t="s">
        <v>9968</v>
      </c>
      <c r="J138" s="1"/>
      <c r="K138" s="1" t="s">
        <v>23817</v>
      </c>
      <c r="L138" s="1" t="s">
        <v>136</v>
      </c>
      <c r="M138" s="1" t="s">
        <v>11628</v>
      </c>
      <c r="N138" s="1" t="s">
        <v>13164</v>
      </c>
      <c r="O138" s="1" t="s">
        <v>136</v>
      </c>
      <c r="P138" s="1" t="s">
        <v>23818</v>
      </c>
      <c r="Q138" s="1" t="s">
        <v>23873</v>
      </c>
      <c r="R138" s="1" t="s">
        <v>14019</v>
      </c>
      <c r="S138" s="1" t="s">
        <v>136</v>
      </c>
      <c r="T138" s="1"/>
      <c r="U138" s="1"/>
      <c r="V138" s="1" t="s">
        <v>14031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5195</v>
      </c>
      <c r="G139" s="1" t="s">
        <v>6813</v>
      </c>
      <c r="H139" s="1" t="s">
        <v>3524</v>
      </c>
      <c r="I139" s="1" t="s">
        <v>9969</v>
      </c>
      <c r="J139" s="1"/>
      <c r="K139" s="1" t="s">
        <v>23817</v>
      </c>
      <c r="L139" s="1" t="s">
        <v>137</v>
      </c>
      <c r="M139" s="1" t="s">
        <v>11629</v>
      </c>
      <c r="N139" s="1" t="s">
        <v>13164</v>
      </c>
      <c r="O139" s="1" t="s">
        <v>137</v>
      </c>
      <c r="P139" s="1" t="s">
        <v>23818</v>
      </c>
      <c r="Q139" s="1" t="s">
        <v>23874</v>
      </c>
      <c r="R139" s="1" t="s">
        <v>14019</v>
      </c>
      <c r="S139" s="1" t="s">
        <v>137</v>
      </c>
      <c r="T139" s="1"/>
      <c r="U139" s="1"/>
      <c r="V139" s="1" t="s">
        <v>14031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20215</v>
      </c>
      <c r="F140" s="1" t="s">
        <v>20991</v>
      </c>
      <c r="G140" s="1" t="s">
        <v>21739</v>
      </c>
      <c r="H140" s="1" t="s">
        <v>22488</v>
      </c>
      <c r="I140" s="1" t="s">
        <v>9970</v>
      </c>
      <c r="J140" s="1"/>
      <c r="K140" s="1" t="s">
        <v>23817</v>
      </c>
      <c r="L140" s="1" t="s">
        <v>138</v>
      </c>
      <c r="M140" s="1" t="s">
        <v>11630</v>
      </c>
      <c r="N140" s="1" t="s">
        <v>13164</v>
      </c>
      <c r="O140" s="1" t="s">
        <v>138</v>
      </c>
      <c r="P140" s="1" t="s">
        <v>23818</v>
      </c>
      <c r="Q140" s="1" t="s">
        <v>23875</v>
      </c>
      <c r="R140" s="1" t="s">
        <v>14019</v>
      </c>
      <c r="S140" s="1" t="s">
        <v>138</v>
      </c>
      <c r="T140" s="1"/>
      <c r="U140" s="1"/>
      <c r="V140" s="1" t="s">
        <v>14031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20216</v>
      </c>
      <c r="F141" s="1" t="s">
        <v>20992</v>
      </c>
      <c r="G141" s="1" t="s">
        <v>21740</v>
      </c>
      <c r="H141" s="1" t="s">
        <v>22489</v>
      </c>
      <c r="I141" s="1" t="s">
        <v>9971</v>
      </c>
      <c r="J141" s="1"/>
      <c r="K141" s="1" t="s">
        <v>23817</v>
      </c>
      <c r="L141" s="1" t="s">
        <v>139</v>
      </c>
      <c r="M141" s="1" t="s">
        <v>11631</v>
      </c>
      <c r="N141" s="1" t="s">
        <v>13164</v>
      </c>
      <c r="O141" s="1" t="s">
        <v>139</v>
      </c>
      <c r="P141" s="1" t="s">
        <v>23818</v>
      </c>
      <c r="Q141" s="1" t="s">
        <v>23876</v>
      </c>
      <c r="R141" s="1" t="s">
        <v>14019</v>
      </c>
      <c r="S141" s="1" t="s">
        <v>139</v>
      </c>
      <c r="T141" s="1"/>
      <c r="U141" s="1"/>
      <c r="V141" s="1" t="s">
        <v>14031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20217</v>
      </c>
      <c r="F142" s="1" t="s">
        <v>20993</v>
      </c>
      <c r="G142" s="1" t="s">
        <v>21741</v>
      </c>
      <c r="H142" s="1" t="s">
        <v>22490</v>
      </c>
      <c r="I142" s="1" t="s">
        <v>9972</v>
      </c>
      <c r="J142" s="1"/>
      <c r="K142" s="1" t="s">
        <v>23817</v>
      </c>
      <c r="L142" s="1" t="s">
        <v>140</v>
      </c>
      <c r="M142" s="1" t="s">
        <v>11632</v>
      </c>
      <c r="N142" s="1" t="s">
        <v>13164</v>
      </c>
      <c r="O142" s="1" t="s">
        <v>140</v>
      </c>
      <c r="P142" s="1" t="s">
        <v>23818</v>
      </c>
      <c r="Q142" s="1" t="s">
        <v>23877</v>
      </c>
      <c r="R142" s="1" t="s">
        <v>14019</v>
      </c>
      <c r="S142" s="1" t="s">
        <v>140</v>
      </c>
      <c r="T142" s="1"/>
      <c r="U142" s="1"/>
      <c r="V142" s="1" t="s">
        <v>14031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20218</v>
      </c>
      <c r="F143" s="1" t="s">
        <v>20994</v>
      </c>
      <c r="G143" s="1" t="s">
        <v>21742</v>
      </c>
      <c r="H143" s="1" t="s">
        <v>22491</v>
      </c>
      <c r="I143" s="1" t="s">
        <v>9973</v>
      </c>
      <c r="J143" s="1"/>
      <c r="K143" s="1" t="s">
        <v>23817</v>
      </c>
      <c r="L143" s="1" t="s">
        <v>141</v>
      </c>
      <c r="M143" s="1" t="s">
        <v>11633</v>
      </c>
      <c r="N143" s="1" t="s">
        <v>13164</v>
      </c>
      <c r="O143" s="1" t="s">
        <v>141</v>
      </c>
      <c r="P143" s="1" t="s">
        <v>23818</v>
      </c>
      <c r="Q143" s="1" t="s">
        <v>23878</v>
      </c>
      <c r="R143" s="1" t="s">
        <v>14019</v>
      </c>
      <c r="S143" s="1" t="s">
        <v>141</v>
      </c>
      <c r="T143" s="1"/>
      <c r="U143" s="1"/>
      <c r="V143" s="1" t="s">
        <v>14031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20219</v>
      </c>
      <c r="F144" s="1" t="s">
        <v>20995</v>
      </c>
      <c r="G144" s="1" t="s">
        <v>21743</v>
      </c>
      <c r="H144" s="1" t="s">
        <v>22492</v>
      </c>
      <c r="I144" s="1" t="s">
        <v>9974</v>
      </c>
      <c r="J144" s="1"/>
      <c r="K144" s="1" t="s">
        <v>23817</v>
      </c>
      <c r="L144" s="1" t="s">
        <v>142</v>
      </c>
      <c r="M144" s="1" t="s">
        <v>11634</v>
      </c>
      <c r="N144" s="1" t="s">
        <v>13164</v>
      </c>
      <c r="O144" s="1" t="s">
        <v>142</v>
      </c>
      <c r="P144" s="1" t="s">
        <v>23818</v>
      </c>
      <c r="Q144" s="1" t="s">
        <v>23879</v>
      </c>
      <c r="R144" s="1" t="s">
        <v>14019</v>
      </c>
      <c r="S144" s="1" t="s">
        <v>142</v>
      </c>
      <c r="T144" s="1"/>
      <c r="U144" s="1"/>
      <c r="V144" s="1" t="s">
        <v>14031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20220</v>
      </c>
      <c r="F145" s="1" t="s">
        <v>20996</v>
      </c>
      <c r="G145" s="1" t="s">
        <v>21744</v>
      </c>
      <c r="H145" s="1" t="s">
        <v>22493</v>
      </c>
      <c r="I145" s="1" t="s">
        <v>9975</v>
      </c>
      <c r="J145" s="1"/>
      <c r="K145" s="1" t="s">
        <v>23817</v>
      </c>
      <c r="L145" s="1" t="s">
        <v>143</v>
      </c>
      <c r="M145" s="1" t="s">
        <v>11635</v>
      </c>
      <c r="N145" s="1" t="s">
        <v>13164</v>
      </c>
      <c r="O145" s="1" t="s">
        <v>143</v>
      </c>
      <c r="P145" s="1" t="s">
        <v>23818</v>
      </c>
      <c r="Q145" s="1" t="s">
        <v>23880</v>
      </c>
      <c r="R145" s="1" t="s">
        <v>14019</v>
      </c>
      <c r="S145" s="1" t="s">
        <v>143</v>
      </c>
      <c r="T145" s="1"/>
      <c r="U145" s="1"/>
      <c r="V145" s="1" t="s">
        <v>14031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20221</v>
      </c>
      <c r="F146" s="1" t="s">
        <v>20997</v>
      </c>
      <c r="G146" s="1" t="s">
        <v>21745</v>
      </c>
      <c r="H146" s="1" t="s">
        <v>22494</v>
      </c>
      <c r="I146" s="1" t="s">
        <v>9976</v>
      </c>
      <c r="J146" s="1"/>
      <c r="K146" s="1" t="s">
        <v>23817</v>
      </c>
      <c r="L146" s="1" t="s">
        <v>144</v>
      </c>
      <c r="M146" s="1" t="s">
        <v>11636</v>
      </c>
      <c r="N146" s="1" t="s">
        <v>13164</v>
      </c>
      <c r="O146" s="1" t="s">
        <v>144</v>
      </c>
      <c r="P146" s="1" t="s">
        <v>23818</v>
      </c>
      <c r="Q146" s="1" t="s">
        <v>23881</v>
      </c>
      <c r="R146" s="1" t="s">
        <v>14019</v>
      </c>
      <c r="S146" s="1" t="s">
        <v>144</v>
      </c>
      <c r="T146" s="1"/>
      <c r="U146" s="1"/>
      <c r="V146" s="1" t="s">
        <v>14031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20222</v>
      </c>
      <c r="F147" s="1" t="s">
        <v>20998</v>
      </c>
      <c r="G147" s="1" t="s">
        <v>21746</v>
      </c>
      <c r="H147" s="1" t="s">
        <v>22495</v>
      </c>
      <c r="I147" s="1" t="s">
        <v>9977</v>
      </c>
      <c r="J147" s="1"/>
      <c r="K147" s="1" t="s">
        <v>23817</v>
      </c>
      <c r="L147" s="1" t="s">
        <v>145</v>
      </c>
      <c r="M147" s="1" t="s">
        <v>11637</v>
      </c>
      <c r="N147" s="1" t="s">
        <v>13164</v>
      </c>
      <c r="O147" s="1" t="s">
        <v>145</v>
      </c>
      <c r="P147" s="1" t="s">
        <v>23818</v>
      </c>
      <c r="Q147" s="1" t="s">
        <v>23882</v>
      </c>
      <c r="R147" s="1" t="s">
        <v>14019</v>
      </c>
      <c r="S147" s="1" t="s">
        <v>145</v>
      </c>
      <c r="T147" s="1"/>
      <c r="U147" s="1"/>
      <c r="V147" s="1" t="s">
        <v>14031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14155</v>
      </c>
      <c r="F148" s="1" t="s">
        <v>14155</v>
      </c>
      <c r="G148" s="1" t="s">
        <v>16310</v>
      </c>
      <c r="H148" s="1" t="s">
        <v>17365</v>
      </c>
      <c r="I148" s="1" t="s">
        <v>9978</v>
      </c>
      <c r="J148" s="1"/>
      <c r="K148" s="1" t="s">
        <v>23817</v>
      </c>
      <c r="L148" s="1" t="s">
        <v>146</v>
      </c>
      <c r="M148" s="1" t="s">
        <v>11638</v>
      </c>
      <c r="N148" s="1" t="s">
        <v>13164</v>
      </c>
      <c r="O148" s="1" t="s">
        <v>146</v>
      </c>
      <c r="P148" s="1" t="s">
        <v>23818</v>
      </c>
      <c r="Q148" s="1" t="s">
        <v>23883</v>
      </c>
      <c r="R148" s="1" t="s">
        <v>14019</v>
      </c>
      <c r="S148" s="1" t="s">
        <v>146</v>
      </c>
      <c r="T148" s="1"/>
      <c r="U148" s="1"/>
      <c r="V148" s="1" t="s">
        <v>14031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14156</v>
      </c>
      <c r="F149" s="1" t="s">
        <v>15250</v>
      </c>
      <c r="G149" s="1" t="s">
        <v>16311</v>
      </c>
      <c r="H149" s="1" t="s">
        <v>17365</v>
      </c>
      <c r="I149" s="1" t="s">
        <v>9979</v>
      </c>
      <c r="J149" s="1"/>
      <c r="K149" s="1" t="s">
        <v>23817</v>
      </c>
      <c r="L149" s="1" t="s">
        <v>147</v>
      </c>
      <c r="M149" s="1" t="s">
        <v>11639</v>
      </c>
      <c r="N149" s="1" t="s">
        <v>13164</v>
      </c>
      <c r="O149" s="1" t="s">
        <v>147</v>
      </c>
      <c r="P149" s="1" t="s">
        <v>23818</v>
      </c>
      <c r="Q149" s="1" t="s">
        <v>23883</v>
      </c>
      <c r="R149" s="1" t="s">
        <v>14019</v>
      </c>
      <c r="S149" s="1" t="s">
        <v>147</v>
      </c>
      <c r="T149" s="1"/>
      <c r="U149" s="1"/>
      <c r="V149" s="1" t="s">
        <v>14031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20223</v>
      </c>
      <c r="F150" s="1" t="s">
        <v>20999</v>
      </c>
      <c r="G150" s="1" t="s">
        <v>21747</v>
      </c>
      <c r="H150" s="1" t="s">
        <v>22496</v>
      </c>
      <c r="I150" s="1" t="s">
        <v>9980</v>
      </c>
      <c r="J150" s="1"/>
      <c r="K150" s="1" t="s">
        <v>23817</v>
      </c>
      <c r="L150" s="1" t="s">
        <v>148</v>
      </c>
      <c r="M150" s="1" t="s">
        <v>11640</v>
      </c>
      <c r="N150" s="1" t="s">
        <v>13164</v>
      </c>
      <c r="O150" s="1" t="s">
        <v>148</v>
      </c>
      <c r="P150" s="1" t="s">
        <v>23818</v>
      </c>
      <c r="Q150" s="1" t="s">
        <v>23884</v>
      </c>
      <c r="R150" s="1" t="s">
        <v>14019</v>
      </c>
      <c r="S150" s="1" t="s">
        <v>148</v>
      </c>
      <c r="T150" s="1"/>
      <c r="U150" s="1"/>
      <c r="V150" s="1" t="s">
        <v>14031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20224</v>
      </c>
      <c r="F151" s="1" t="s">
        <v>21000</v>
      </c>
      <c r="G151" s="1" t="s">
        <v>21748</v>
      </c>
      <c r="H151" s="1" t="s">
        <v>20224</v>
      </c>
      <c r="I151" s="1" t="s">
        <v>9981</v>
      </c>
      <c r="J151" s="1"/>
      <c r="K151" s="1" t="s">
        <v>23817</v>
      </c>
      <c r="L151" s="1" t="s">
        <v>149</v>
      </c>
      <c r="M151" s="1" t="s">
        <v>11641</v>
      </c>
      <c r="N151" s="1" t="s">
        <v>13164</v>
      </c>
      <c r="O151" s="1" t="s">
        <v>149</v>
      </c>
      <c r="P151" s="1" t="s">
        <v>23818</v>
      </c>
      <c r="Q151" s="1" t="s">
        <v>23885</v>
      </c>
      <c r="R151" s="1" t="s">
        <v>14019</v>
      </c>
      <c r="S151" s="1" t="s">
        <v>149</v>
      </c>
      <c r="T151" s="1"/>
      <c r="U151" s="1"/>
      <c r="V151" s="1" t="s">
        <v>14031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5207</v>
      </c>
      <c r="G152" s="1" t="s">
        <v>6826</v>
      </c>
      <c r="H152" s="1" t="s">
        <v>8435</v>
      </c>
      <c r="I152" s="1" t="s">
        <v>9982</v>
      </c>
      <c r="J152" s="1"/>
      <c r="K152" s="1" t="s">
        <v>23817</v>
      </c>
      <c r="L152" s="1" t="s">
        <v>150</v>
      </c>
      <c r="M152" s="1" t="s">
        <v>11642</v>
      </c>
      <c r="N152" s="1" t="s">
        <v>13164</v>
      </c>
      <c r="O152" s="1" t="s">
        <v>150</v>
      </c>
      <c r="P152" s="1" t="s">
        <v>23818</v>
      </c>
      <c r="Q152" s="1" t="s">
        <v>23886</v>
      </c>
      <c r="R152" s="1" t="s">
        <v>14019</v>
      </c>
      <c r="S152" s="1" t="s">
        <v>150</v>
      </c>
      <c r="T152" s="1"/>
      <c r="U152" s="1"/>
      <c r="V152" s="1" t="s">
        <v>14031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20225</v>
      </c>
      <c r="F153" s="1" t="s">
        <v>21001</v>
      </c>
      <c r="G153" s="1" t="s">
        <v>21749</v>
      </c>
      <c r="H153" s="1" t="s">
        <v>22497</v>
      </c>
      <c r="I153" s="1" t="s">
        <v>9983</v>
      </c>
      <c r="J153" s="1"/>
      <c r="K153" s="1" t="s">
        <v>23817</v>
      </c>
      <c r="L153" s="1" t="s">
        <v>151</v>
      </c>
      <c r="M153" s="1" t="s">
        <v>11643</v>
      </c>
      <c r="N153" s="1" t="s">
        <v>13164</v>
      </c>
      <c r="O153" s="1" t="s">
        <v>151</v>
      </c>
      <c r="P153" s="1" t="s">
        <v>23818</v>
      </c>
      <c r="Q153" s="1" t="s">
        <v>23887</v>
      </c>
      <c r="R153" s="1" t="s">
        <v>14019</v>
      </c>
      <c r="S153" s="1" t="s">
        <v>151</v>
      </c>
      <c r="T153" s="1"/>
      <c r="U153" s="1"/>
      <c r="V153" s="1" t="s">
        <v>14031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20226</v>
      </c>
      <c r="F154" s="1" t="s">
        <v>21002</v>
      </c>
      <c r="G154" s="1" t="s">
        <v>21750</v>
      </c>
      <c r="H154" s="1" t="s">
        <v>22498</v>
      </c>
      <c r="I154" s="1" t="s">
        <v>9984</v>
      </c>
      <c r="J154" s="1"/>
      <c r="K154" s="1" t="s">
        <v>23817</v>
      </c>
      <c r="L154" s="1" t="s">
        <v>152</v>
      </c>
      <c r="M154" s="1" t="s">
        <v>11644</v>
      </c>
      <c r="N154" s="1" t="s">
        <v>13164</v>
      </c>
      <c r="O154" s="1" t="s">
        <v>152</v>
      </c>
      <c r="P154" s="1" t="s">
        <v>23818</v>
      </c>
      <c r="Q154" s="1" t="s">
        <v>23888</v>
      </c>
      <c r="R154" s="1" t="s">
        <v>14019</v>
      </c>
      <c r="S154" s="1" t="s">
        <v>152</v>
      </c>
      <c r="T154" s="1"/>
      <c r="U154" s="1"/>
      <c r="V154" s="1" t="s">
        <v>14031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5210</v>
      </c>
      <c r="G155" s="1" t="s">
        <v>6829</v>
      </c>
      <c r="H155" s="1" t="s">
        <v>8438</v>
      </c>
      <c r="I155" s="1" t="s">
        <v>9985</v>
      </c>
      <c r="J155" s="1"/>
      <c r="K155" s="1" t="s">
        <v>23817</v>
      </c>
      <c r="L155" s="1" t="s">
        <v>153</v>
      </c>
      <c r="M155" s="1" t="s">
        <v>11645</v>
      </c>
      <c r="N155" s="1" t="s">
        <v>13164</v>
      </c>
      <c r="O155" s="1" t="s">
        <v>153</v>
      </c>
      <c r="P155" s="1" t="s">
        <v>23818</v>
      </c>
      <c r="Q155" s="1" t="s">
        <v>23889</v>
      </c>
      <c r="R155" s="1" t="s">
        <v>14019</v>
      </c>
      <c r="S155" s="1" t="s">
        <v>153</v>
      </c>
      <c r="T155" s="1"/>
      <c r="U155" s="1"/>
      <c r="V155" s="1" t="s">
        <v>14031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3541</v>
      </c>
      <c r="G156" s="1" t="s">
        <v>6830</v>
      </c>
      <c r="H156" s="1" t="s">
        <v>8439</v>
      </c>
      <c r="I156" s="1" t="s">
        <v>9986</v>
      </c>
      <c r="J156" s="1"/>
      <c r="K156" s="1" t="s">
        <v>23817</v>
      </c>
      <c r="L156" s="1" t="s">
        <v>154</v>
      </c>
      <c r="M156" s="1" t="s">
        <v>11646</v>
      </c>
      <c r="N156" s="1" t="s">
        <v>13164</v>
      </c>
      <c r="O156" s="1" t="s">
        <v>154</v>
      </c>
      <c r="P156" s="1" t="s">
        <v>23818</v>
      </c>
      <c r="Q156" s="1" t="s">
        <v>23890</v>
      </c>
      <c r="R156" s="1" t="s">
        <v>14019</v>
      </c>
      <c r="S156" s="1" t="s">
        <v>154</v>
      </c>
      <c r="T156" s="1"/>
      <c r="U156" s="1"/>
      <c r="V156" s="1" t="s">
        <v>14031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20227</v>
      </c>
      <c r="F157" s="1" t="s">
        <v>21003</v>
      </c>
      <c r="G157" s="1" t="s">
        <v>21751</v>
      </c>
      <c r="H157" s="1" t="s">
        <v>22499</v>
      </c>
      <c r="I157" s="1" t="s">
        <v>9987</v>
      </c>
      <c r="J157" s="1"/>
      <c r="K157" s="1" t="s">
        <v>23817</v>
      </c>
      <c r="L157" s="1" t="s">
        <v>155</v>
      </c>
      <c r="M157" s="1" t="s">
        <v>11647</v>
      </c>
      <c r="N157" s="1" t="s">
        <v>13164</v>
      </c>
      <c r="O157" s="1" t="s">
        <v>155</v>
      </c>
      <c r="P157" s="1" t="s">
        <v>23818</v>
      </c>
      <c r="Q157" s="1" t="s">
        <v>23891</v>
      </c>
      <c r="R157" s="1" t="s">
        <v>14019</v>
      </c>
      <c r="S157" s="1" t="s">
        <v>155</v>
      </c>
      <c r="T157" s="1"/>
      <c r="U157" s="1"/>
      <c r="V157" s="1" t="s">
        <v>14031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14162</v>
      </c>
      <c r="F158" s="1" t="s">
        <v>15255</v>
      </c>
      <c r="G158" s="1" t="s">
        <v>16317</v>
      </c>
      <c r="H158" s="1" t="s">
        <v>17371</v>
      </c>
      <c r="I158" s="1" t="s">
        <v>9988</v>
      </c>
      <c r="J158" s="1"/>
      <c r="K158" s="1" t="s">
        <v>23817</v>
      </c>
      <c r="L158" s="1" t="s">
        <v>156</v>
      </c>
      <c r="M158" s="1" t="s">
        <v>11648</v>
      </c>
      <c r="N158" s="1" t="s">
        <v>13164</v>
      </c>
      <c r="O158" s="1" t="s">
        <v>156</v>
      </c>
      <c r="P158" s="1" t="s">
        <v>23818</v>
      </c>
      <c r="Q158" s="1" t="s">
        <v>23892</v>
      </c>
      <c r="R158" s="1" t="s">
        <v>14019</v>
      </c>
      <c r="S158" s="1" t="s">
        <v>156</v>
      </c>
      <c r="T158" s="1"/>
      <c r="U158" s="1"/>
      <c r="V158" s="1" t="s">
        <v>14031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5213</v>
      </c>
      <c r="G159" s="1" t="s">
        <v>6833</v>
      </c>
      <c r="H159" s="1" t="s">
        <v>8442</v>
      </c>
      <c r="I159" s="1" t="s">
        <v>9989</v>
      </c>
      <c r="J159" s="1"/>
      <c r="K159" s="1" t="s">
        <v>23817</v>
      </c>
      <c r="L159" s="1" t="s">
        <v>157</v>
      </c>
      <c r="M159" s="1" t="s">
        <v>11649</v>
      </c>
      <c r="N159" s="1" t="s">
        <v>13164</v>
      </c>
      <c r="O159" s="1" t="s">
        <v>157</v>
      </c>
      <c r="P159" s="1" t="s">
        <v>23818</v>
      </c>
      <c r="Q159" s="1" t="s">
        <v>23893</v>
      </c>
      <c r="R159" s="1" t="s">
        <v>14019</v>
      </c>
      <c r="S159" s="1" t="s">
        <v>157</v>
      </c>
      <c r="T159" s="1"/>
      <c r="U159" s="1"/>
      <c r="V159" s="1" t="s">
        <v>14031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14164</v>
      </c>
      <c r="F160" s="1" t="s">
        <v>15257</v>
      </c>
      <c r="G160" s="1" t="s">
        <v>14164</v>
      </c>
      <c r="H160" s="1" t="s">
        <v>17373</v>
      </c>
      <c r="I160" s="1" t="s">
        <v>9990</v>
      </c>
      <c r="J160" s="1"/>
      <c r="K160" s="1" t="s">
        <v>23817</v>
      </c>
      <c r="L160" s="1" t="s">
        <v>158</v>
      </c>
      <c r="M160" s="1" t="s">
        <v>11650</v>
      </c>
      <c r="N160" s="1" t="s">
        <v>13164</v>
      </c>
      <c r="O160" s="1" t="s">
        <v>158</v>
      </c>
      <c r="P160" s="1" t="s">
        <v>23818</v>
      </c>
      <c r="Q160" s="1" t="s">
        <v>23894</v>
      </c>
      <c r="R160" s="1" t="s">
        <v>14019</v>
      </c>
      <c r="S160" s="1" t="s">
        <v>158</v>
      </c>
      <c r="T160" s="1"/>
      <c r="U160" s="1"/>
      <c r="V160" s="1" t="s">
        <v>14031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20228</v>
      </c>
      <c r="F161" s="1" t="s">
        <v>21004</v>
      </c>
      <c r="G161" s="1" t="s">
        <v>21752</v>
      </c>
      <c r="H161" s="1" t="s">
        <v>22500</v>
      </c>
      <c r="I161" s="1" t="s">
        <v>9991</v>
      </c>
      <c r="J161" s="1"/>
      <c r="K161" s="1" t="s">
        <v>23817</v>
      </c>
      <c r="L161" s="1" t="s">
        <v>159</v>
      </c>
      <c r="M161" s="1" t="s">
        <v>11651</v>
      </c>
      <c r="N161" s="1" t="s">
        <v>13164</v>
      </c>
      <c r="O161" s="1" t="s">
        <v>159</v>
      </c>
      <c r="P161" s="1" t="s">
        <v>23818</v>
      </c>
      <c r="Q161" s="1" t="s">
        <v>23895</v>
      </c>
      <c r="R161" s="1" t="s">
        <v>14019</v>
      </c>
      <c r="S161" s="1" t="s">
        <v>159</v>
      </c>
      <c r="T161" s="1"/>
      <c r="U161" s="1"/>
      <c r="V161" s="1" t="s">
        <v>14031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14166</v>
      </c>
      <c r="F162" s="1" t="s">
        <v>15259</v>
      </c>
      <c r="G162" s="1" t="s">
        <v>16320</v>
      </c>
      <c r="H162" s="1" t="s">
        <v>17375</v>
      </c>
      <c r="I162" s="1" t="s">
        <v>9992</v>
      </c>
      <c r="J162" s="1"/>
      <c r="K162" s="1" t="s">
        <v>23817</v>
      </c>
      <c r="L162" s="1" t="s">
        <v>160</v>
      </c>
      <c r="M162" s="1" t="s">
        <v>11652</v>
      </c>
      <c r="N162" s="1" t="s">
        <v>13164</v>
      </c>
      <c r="O162" s="1" t="s">
        <v>160</v>
      </c>
      <c r="P162" s="1" t="s">
        <v>23818</v>
      </c>
      <c r="Q162" s="1" t="s">
        <v>23896</v>
      </c>
      <c r="R162" s="1" t="s">
        <v>14019</v>
      </c>
      <c r="S162" s="1" t="s">
        <v>160</v>
      </c>
      <c r="T162" s="1"/>
      <c r="U162" s="1"/>
      <c r="V162" s="1" t="s">
        <v>14031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20229</v>
      </c>
      <c r="F163" s="1" t="s">
        <v>21005</v>
      </c>
      <c r="G163" s="1" t="s">
        <v>21753</v>
      </c>
      <c r="H163" s="1" t="s">
        <v>22501</v>
      </c>
      <c r="I163" s="1" t="s">
        <v>9993</v>
      </c>
      <c r="J163" s="1"/>
      <c r="K163" s="1" t="s">
        <v>23817</v>
      </c>
      <c r="L163" s="1" t="s">
        <v>161</v>
      </c>
      <c r="M163" s="1" t="s">
        <v>11653</v>
      </c>
      <c r="N163" s="1" t="s">
        <v>13164</v>
      </c>
      <c r="O163" s="1" t="s">
        <v>161</v>
      </c>
      <c r="P163" s="1" t="s">
        <v>23819</v>
      </c>
      <c r="Q163" s="1" t="s">
        <v>23819</v>
      </c>
      <c r="R163" s="1" t="s">
        <v>14019</v>
      </c>
      <c r="S163" s="1" t="s">
        <v>161</v>
      </c>
      <c r="T163" s="1"/>
      <c r="U163" s="1" t="s">
        <v>24718</v>
      </c>
      <c r="V163" s="1" t="s">
        <v>14031</v>
      </c>
      <c r="W163" s="1" t="s">
        <v>161</v>
      </c>
      <c r="X163" s="1"/>
      <c r="Y163" t="s">
        <v>24757</v>
      </c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5218</v>
      </c>
      <c r="G164" s="1" t="s">
        <v>6837</v>
      </c>
      <c r="H164" s="1" t="s">
        <v>8447</v>
      </c>
      <c r="I164" s="1" t="s">
        <v>9994</v>
      </c>
      <c r="J164" s="1"/>
      <c r="K164" s="1" t="s">
        <v>23817</v>
      </c>
      <c r="L164" s="1" t="s">
        <v>162</v>
      </c>
      <c r="M164" s="1" t="s">
        <v>11654</v>
      </c>
      <c r="N164" s="1" t="s">
        <v>13164</v>
      </c>
      <c r="O164" s="1" t="s">
        <v>162</v>
      </c>
      <c r="P164" s="1" t="s">
        <v>23819</v>
      </c>
      <c r="Q164" s="1" t="s">
        <v>23819</v>
      </c>
      <c r="R164" s="1" t="s">
        <v>14019</v>
      </c>
      <c r="S164" s="1" t="s">
        <v>162</v>
      </c>
      <c r="T164" s="1"/>
      <c r="U164" s="1"/>
      <c r="V164" s="1" t="s">
        <v>14031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20230</v>
      </c>
      <c r="F165" s="1" t="s">
        <v>21006</v>
      </c>
      <c r="G165" s="1" t="s">
        <v>21754</v>
      </c>
      <c r="H165" s="1" t="s">
        <v>22502</v>
      </c>
      <c r="I165" s="1" t="s">
        <v>9995</v>
      </c>
      <c r="J165" s="1"/>
      <c r="K165" s="1" t="s">
        <v>23817</v>
      </c>
      <c r="L165" s="1" t="s">
        <v>163</v>
      </c>
      <c r="M165" s="1" t="s">
        <v>11655</v>
      </c>
      <c r="N165" s="1" t="s">
        <v>13164</v>
      </c>
      <c r="O165" s="1" t="s">
        <v>163</v>
      </c>
      <c r="P165" s="1" t="s">
        <v>23819</v>
      </c>
      <c r="Q165" s="1" t="s">
        <v>23819</v>
      </c>
      <c r="R165" s="1" t="s">
        <v>14019</v>
      </c>
      <c r="S165" s="1" t="s">
        <v>163</v>
      </c>
      <c r="T165" s="1"/>
      <c r="U165" s="1"/>
      <c r="V165" s="1" t="s">
        <v>14031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20231</v>
      </c>
      <c r="F166" s="1" t="s">
        <v>21007</v>
      </c>
      <c r="G166" s="1" t="s">
        <v>21755</v>
      </c>
      <c r="H166" s="1" t="s">
        <v>22503</v>
      </c>
      <c r="I166" s="1" t="s">
        <v>9996</v>
      </c>
      <c r="J166" s="1"/>
      <c r="K166" s="1" t="s">
        <v>23817</v>
      </c>
      <c r="L166" s="1" t="s">
        <v>164</v>
      </c>
      <c r="M166" s="1" t="s">
        <v>11656</v>
      </c>
      <c r="N166" s="1" t="s">
        <v>13164</v>
      </c>
      <c r="O166" s="1" t="s">
        <v>164</v>
      </c>
      <c r="P166" s="1" t="s">
        <v>23819</v>
      </c>
      <c r="Q166" s="1" t="s">
        <v>23819</v>
      </c>
      <c r="R166" s="1" t="s">
        <v>14019</v>
      </c>
      <c r="S166" s="1" t="s">
        <v>164</v>
      </c>
      <c r="T166" s="1"/>
      <c r="U166" s="1"/>
      <c r="V166" s="1" t="s">
        <v>14031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5221</v>
      </c>
      <c r="G167" s="1" t="s">
        <v>6840</v>
      </c>
      <c r="H167" s="1" t="s">
        <v>8450</v>
      </c>
      <c r="I167" s="1" t="s">
        <v>9997</v>
      </c>
      <c r="J167" s="1"/>
      <c r="K167" s="1" t="s">
        <v>23817</v>
      </c>
      <c r="L167" s="1" t="s">
        <v>165</v>
      </c>
      <c r="M167" s="1" t="s">
        <v>11657</v>
      </c>
      <c r="N167" s="1" t="s">
        <v>13164</v>
      </c>
      <c r="O167" s="1" t="s">
        <v>165</v>
      </c>
      <c r="P167" s="1" t="s">
        <v>23819</v>
      </c>
      <c r="Q167" s="1" t="s">
        <v>23819</v>
      </c>
      <c r="R167" s="1" t="s">
        <v>14019</v>
      </c>
      <c r="S167" s="1" t="s">
        <v>165</v>
      </c>
      <c r="T167" s="1"/>
      <c r="U167" s="1"/>
      <c r="V167" s="1" t="s">
        <v>14031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20232</v>
      </c>
      <c r="F168" s="1" t="s">
        <v>21008</v>
      </c>
      <c r="G168" s="1" t="s">
        <v>21756</v>
      </c>
      <c r="H168" s="1" t="s">
        <v>22504</v>
      </c>
      <c r="I168" s="1" t="s">
        <v>9998</v>
      </c>
      <c r="J168" s="1"/>
      <c r="K168" s="1" t="s">
        <v>23817</v>
      </c>
      <c r="L168" s="1" t="s">
        <v>166</v>
      </c>
      <c r="M168" s="1" t="s">
        <v>11658</v>
      </c>
      <c r="N168" s="1" t="s">
        <v>13164</v>
      </c>
      <c r="O168" s="1" t="s">
        <v>166</v>
      </c>
      <c r="P168" s="1" t="s">
        <v>23819</v>
      </c>
      <c r="Q168" s="1" t="s">
        <v>23819</v>
      </c>
      <c r="R168" s="1" t="s">
        <v>14019</v>
      </c>
      <c r="S168" s="1" t="s">
        <v>166</v>
      </c>
      <c r="T168" s="1"/>
      <c r="U168" s="1"/>
      <c r="V168" s="1" t="s">
        <v>14031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20233</v>
      </c>
      <c r="F169" s="1" t="s">
        <v>21009</v>
      </c>
      <c r="G169" s="1" t="s">
        <v>21757</v>
      </c>
      <c r="H169" s="1" t="s">
        <v>22505</v>
      </c>
      <c r="I169" s="1" t="s">
        <v>9999</v>
      </c>
      <c r="J169" s="1"/>
      <c r="K169" s="1" t="s">
        <v>23817</v>
      </c>
      <c r="L169" s="1" t="s">
        <v>167</v>
      </c>
      <c r="M169" s="1" t="s">
        <v>11659</v>
      </c>
      <c r="N169" s="1" t="s">
        <v>13164</v>
      </c>
      <c r="O169" s="1" t="s">
        <v>167</v>
      </c>
      <c r="P169" s="1" t="s">
        <v>23819</v>
      </c>
      <c r="Q169" s="1" t="s">
        <v>23819</v>
      </c>
      <c r="R169" s="1" t="s">
        <v>14019</v>
      </c>
      <c r="S169" s="1" t="s">
        <v>167</v>
      </c>
      <c r="T169" s="1"/>
      <c r="U169" s="1"/>
      <c r="V169" s="1" t="s">
        <v>14031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20234</v>
      </c>
      <c r="F170" s="1" t="s">
        <v>21010</v>
      </c>
      <c r="G170" s="1" t="s">
        <v>21758</v>
      </c>
      <c r="H170" s="1" t="s">
        <v>22506</v>
      </c>
      <c r="I170" s="1" t="s">
        <v>10000</v>
      </c>
      <c r="J170" s="1"/>
      <c r="K170" s="1" t="s">
        <v>23817</v>
      </c>
      <c r="L170" s="1" t="s">
        <v>168</v>
      </c>
      <c r="M170" s="1" t="s">
        <v>11660</v>
      </c>
      <c r="N170" s="1" t="s">
        <v>13164</v>
      </c>
      <c r="O170" s="1" t="s">
        <v>168</v>
      </c>
      <c r="P170" s="1" t="s">
        <v>23819</v>
      </c>
      <c r="Q170" s="1" t="s">
        <v>23819</v>
      </c>
      <c r="R170" s="1" t="s">
        <v>14019</v>
      </c>
      <c r="S170" s="1" t="s">
        <v>168</v>
      </c>
      <c r="T170" s="1"/>
      <c r="U170" s="1"/>
      <c r="V170" s="1" t="s">
        <v>14031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20235</v>
      </c>
      <c r="F171" s="1" t="s">
        <v>21011</v>
      </c>
      <c r="G171" s="1" t="s">
        <v>21759</v>
      </c>
      <c r="H171" s="1" t="s">
        <v>22507</v>
      </c>
      <c r="I171" s="1" t="s">
        <v>10001</v>
      </c>
      <c r="J171" s="1"/>
      <c r="K171" s="1" t="s">
        <v>23817</v>
      </c>
      <c r="L171" s="1" t="s">
        <v>169</v>
      </c>
      <c r="M171" s="1" t="s">
        <v>11661</v>
      </c>
      <c r="N171" s="1" t="s">
        <v>13164</v>
      </c>
      <c r="O171" s="1" t="s">
        <v>169</v>
      </c>
      <c r="P171" s="1" t="s">
        <v>23819</v>
      </c>
      <c r="Q171" s="1" t="s">
        <v>23819</v>
      </c>
      <c r="R171" s="1" t="s">
        <v>14019</v>
      </c>
      <c r="S171" s="1" t="s">
        <v>169</v>
      </c>
      <c r="T171" s="1"/>
      <c r="U171" s="1"/>
      <c r="V171" s="1" t="s">
        <v>14031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20236</v>
      </c>
      <c r="F172" s="1" t="s">
        <v>21012</v>
      </c>
      <c r="G172" s="1" t="s">
        <v>21760</v>
      </c>
      <c r="H172" s="1" t="s">
        <v>22508</v>
      </c>
      <c r="I172" s="1" t="s">
        <v>10002</v>
      </c>
      <c r="J172" s="1"/>
      <c r="K172" s="1" t="s">
        <v>23817</v>
      </c>
      <c r="L172" s="1" t="s">
        <v>170</v>
      </c>
      <c r="M172" s="1" t="s">
        <v>11662</v>
      </c>
      <c r="N172" s="1" t="s">
        <v>13164</v>
      </c>
      <c r="O172" s="1" t="s">
        <v>170</v>
      </c>
      <c r="P172" s="1" t="s">
        <v>23819</v>
      </c>
      <c r="Q172" s="1" t="s">
        <v>23819</v>
      </c>
      <c r="R172" s="1" t="s">
        <v>14019</v>
      </c>
      <c r="S172" s="1" t="s">
        <v>170</v>
      </c>
      <c r="T172" s="1"/>
      <c r="U172" s="1"/>
      <c r="V172" s="1" t="s">
        <v>14031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14176</v>
      </c>
      <c r="F173" s="1" t="s">
        <v>15269</v>
      </c>
      <c r="G173" s="1" t="s">
        <v>16330</v>
      </c>
      <c r="H173" s="1" t="s">
        <v>17385</v>
      </c>
      <c r="I173" s="1" t="s">
        <v>10003</v>
      </c>
      <c r="J173" s="1"/>
      <c r="K173" s="1" t="s">
        <v>23817</v>
      </c>
      <c r="L173" s="1" t="s">
        <v>171</v>
      </c>
      <c r="M173" s="1" t="s">
        <v>11663</v>
      </c>
      <c r="N173" s="1" t="s">
        <v>13164</v>
      </c>
      <c r="O173" s="1" t="s">
        <v>171</v>
      </c>
      <c r="P173" s="1" t="s">
        <v>23819</v>
      </c>
      <c r="Q173" s="1" t="s">
        <v>23819</v>
      </c>
      <c r="R173" s="1" t="s">
        <v>14019</v>
      </c>
      <c r="S173" s="1" t="s">
        <v>171</v>
      </c>
      <c r="T173" s="1"/>
      <c r="U173" s="1"/>
      <c r="V173" s="1" t="s">
        <v>14031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20237</v>
      </c>
      <c r="F174" s="1" t="s">
        <v>21013</v>
      </c>
      <c r="G174" s="1" t="s">
        <v>21761</v>
      </c>
      <c r="H174" s="1" t="s">
        <v>22509</v>
      </c>
      <c r="I174" s="1" t="s">
        <v>10004</v>
      </c>
      <c r="J174" s="1"/>
      <c r="K174" s="1" t="s">
        <v>23817</v>
      </c>
      <c r="L174" s="1" t="s">
        <v>172</v>
      </c>
      <c r="M174" s="1" t="s">
        <v>11664</v>
      </c>
      <c r="N174" s="1" t="s">
        <v>13164</v>
      </c>
      <c r="O174" s="1" t="s">
        <v>172</v>
      </c>
      <c r="P174" s="1" t="s">
        <v>23819</v>
      </c>
      <c r="Q174" s="1" t="s">
        <v>23819</v>
      </c>
      <c r="R174" s="1" t="s">
        <v>14019</v>
      </c>
      <c r="S174" s="1" t="s">
        <v>172</v>
      </c>
      <c r="T174" s="1"/>
      <c r="U174" s="1"/>
      <c r="V174" s="1" t="s">
        <v>14031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20238</v>
      </c>
      <c r="F175" s="1" t="s">
        <v>21014</v>
      </c>
      <c r="G175" s="1" t="s">
        <v>21762</v>
      </c>
      <c r="H175" s="1" t="s">
        <v>22510</v>
      </c>
      <c r="I175" s="1" t="s">
        <v>10005</v>
      </c>
      <c r="J175" s="1"/>
      <c r="K175" s="1" t="s">
        <v>23817</v>
      </c>
      <c r="L175" s="1" t="s">
        <v>173</v>
      </c>
      <c r="M175" s="1" t="s">
        <v>11665</v>
      </c>
      <c r="N175" s="1" t="s">
        <v>13164</v>
      </c>
      <c r="O175" s="1" t="s">
        <v>173</v>
      </c>
      <c r="P175" s="1" t="s">
        <v>23819</v>
      </c>
      <c r="Q175" s="1" t="s">
        <v>23819</v>
      </c>
      <c r="R175" s="1" t="s">
        <v>14019</v>
      </c>
      <c r="S175" s="1" t="s">
        <v>173</v>
      </c>
      <c r="T175" s="1"/>
      <c r="U175" s="1"/>
      <c r="V175" s="1" t="s">
        <v>14031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20239</v>
      </c>
      <c r="F176" s="1" t="s">
        <v>21015</v>
      </c>
      <c r="G176" s="1" t="s">
        <v>21763</v>
      </c>
      <c r="H176" s="1" t="s">
        <v>22511</v>
      </c>
      <c r="I176" s="1" t="s">
        <v>10006</v>
      </c>
      <c r="J176" s="1"/>
      <c r="K176" s="1" t="s">
        <v>23817</v>
      </c>
      <c r="L176" s="1" t="s">
        <v>174</v>
      </c>
      <c r="M176" s="1" t="s">
        <v>11666</v>
      </c>
      <c r="N176" s="1" t="s">
        <v>13164</v>
      </c>
      <c r="O176" s="1" t="s">
        <v>174</v>
      </c>
      <c r="P176" s="1" t="s">
        <v>23819</v>
      </c>
      <c r="Q176" s="1" t="s">
        <v>23819</v>
      </c>
      <c r="R176" s="1" t="s">
        <v>14019</v>
      </c>
      <c r="S176" s="1" t="s">
        <v>174</v>
      </c>
      <c r="T176" s="1"/>
      <c r="U176" s="1"/>
      <c r="V176" s="1" t="s">
        <v>14031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20240</v>
      </c>
      <c r="F177" s="1" t="s">
        <v>21016</v>
      </c>
      <c r="G177" s="1" t="s">
        <v>21764</v>
      </c>
      <c r="H177" s="1" t="s">
        <v>22512</v>
      </c>
      <c r="I177" s="1" t="s">
        <v>10007</v>
      </c>
      <c r="J177" s="1"/>
      <c r="K177" s="1" t="s">
        <v>23817</v>
      </c>
      <c r="L177" s="1" t="s">
        <v>175</v>
      </c>
      <c r="M177" s="1" t="s">
        <v>11667</v>
      </c>
      <c r="N177" s="1" t="s">
        <v>13164</v>
      </c>
      <c r="O177" s="1" t="s">
        <v>175</v>
      </c>
      <c r="P177" s="1" t="s">
        <v>23819</v>
      </c>
      <c r="Q177" s="1" t="s">
        <v>23819</v>
      </c>
      <c r="R177" s="1" t="s">
        <v>14019</v>
      </c>
      <c r="S177" s="1" t="s">
        <v>175</v>
      </c>
      <c r="T177" s="1"/>
      <c r="U177" s="1"/>
      <c r="V177" s="1" t="s">
        <v>14031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20241</v>
      </c>
      <c r="F178" s="1" t="s">
        <v>21017</v>
      </c>
      <c r="G178" s="1" t="s">
        <v>21765</v>
      </c>
      <c r="H178" s="1" t="s">
        <v>22512</v>
      </c>
      <c r="I178" s="1" t="s">
        <v>10008</v>
      </c>
      <c r="J178" s="1"/>
      <c r="K178" s="1" t="s">
        <v>23817</v>
      </c>
      <c r="L178" s="1" t="s">
        <v>176</v>
      </c>
      <c r="M178" s="1" t="s">
        <v>11668</v>
      </c>
      <c r="N178" s="1" t="s">
        <v>13164</v>
      </c>
      <c r="O178" s="1" t="s">
        <v>176</v>
      </c>
      <c r="P178" s="1" t="s">
        <v>23819</v>
      </c>
      <c r="Q178" s="1" t="s">
        <v>23819</v>
      </c>
      <c r="R178" s="1" t="s">
        <v>14019</v>
      </c>
      <c r="S178" s="1" t="s">
        <v>176</v>
      </c>
      <c r="T178" s="1"/>
      <c r="U178" s="1"/>
      <c r="V178" s="1" t="s">
        <v>14031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5233</v>
      </c>
      <c r="G179" s="1" t="s">
        <v>6852</v>
      </c>
      <c r="H179" s="1" t="s">
        <v>8461</v>
      </c>
      <c r="I179" s="1" t="s">
        <v>10009</v>
      </c>
      <c r="J179" s="1"/>
      <c r="K179" s="1" t="s">
        <v>23817</v>
      </c>
      <c r="L179" s="1" t="s">
        <v>177</v>
      </c>
      <c r="M179" s="1" t="s">
        <v>11669</v>
      </c>
      <c r="N179" s="1" t="s">
        <v>13164</v>
      </c>
      <c r="O179" s="1" t="s">
        <v>177</v>
      </c>
      <c r="P179" s="1" t="s">
        <v>23820</v>
      </c>
      <c r="Q179" s="1" t="s">
        <v>23897</v>
      </c>
      <c r="R179" s="1" t="s">
        <v>14019</v>
      </c>
      <c r="S179" s="1" t="s">
        <v>177</v>
      </c>
      <c r="T179" s="1" t="s">
        <v>24693</v>
      </c>
      <c r="U179" s="1"/>
      <c r="V179" s="1" t="s">
        <v>14031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14183</v>
      </c>
      <c r="F180" s="1" t="s">
        <v>15276</v>
      </c>
      <c r="G180" s="1" t="s">
        <v>16337</v>
      </c>
      <c r="H180" s="1" t="s">
        <v>17391</v>
      </c>
      <c r="I180" s="1" t="s">
        <v>10010</v>
      </c>
      <c r="J180" s="1"/>
      <c r="K180" s="1" t="s">
        <v>23817</v>
      </c>
      <c r="L180" s="1" t="s">
        <v>178</v>
      </c>
      <c r="M180" s="1" t="s">
        <v>11670</v>
      </c>
      <c r="N180" s="1" t="s">
        <v>13164</v>
      </c>
      <c r="O180" s="1" t="s">
        <v>178</v>
      </c>
      <c r="P180" s="1" t="s">
        <v>23820</v>
      </c>
      <c r="Q180" s="1" t="s">
        <v>23898</v>
      </c>
      <c r="R180" s="1" t="s">
        <v>14019</v>
      </c>
      <c r="S180" s="1" t="s">
        <v>178</v>
      </c>
      <c r="T180" s="1"/>
      <c r="U180" s="1"/>
      <c r="V180" s="1" t="s">
        <v>14031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5235</v>
      </c>
      <c r="G181" s="1" t="s">
        <v>6854</v>
      </c>
      <c r="H181" s="1" t="s">
        <v>8463</v>
      </c>
      <c r="I181" s="1" t="s">
        <v>10011</v>
      </c>
      <c r="J181" s="1"/>
      <c r="K181" s="1" t="s">
        <v>23817</v>
      </c>
      <c r="L181" s="1" t="s">
        <v>179</v>
      </c>
      <c r="M181" s="1" t="s">
        <v>11671</v>
      </c>
      <c r="N181" s="1" t="s">
        <v>13164</v>
      </c>
      <c r="O181" s="1" t="s">
        <v>179</v>
      </c>
      <c r="P181" s="1" t="s">
        <v>23820</v>
      </c>
      <c r="Q181" s="1" t="s">
        <v>23899</v>
      </c>
      <c r="R181" s="1" t="s">
        <v>14019</v>
      </c>
      <c r="S181" s="1" t="s">
        <v>179</v>
      </c>
      <c r="T181" s="1"/>
      <c r="U181" s="1"/>
      <c r="V181" s="1" t="s">
        <v>14031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20242</v>
      </c>
      <c r="F182" s="1" t="s">
        <v>21018</v>
      </c>
      <c r="G182" s="1" t="s">
        <v>21766</v>
      </c>
      <c r="H182" s="1" t="s">
        <v>22513</v>
      </c>
      <c r="I182" s="1" t="s">
        <v>10012</v>
      </c>
      <c r="J182" s="1"/>
      <c r="K182" s="1" t="s">
        <v>23817</v>
      </c>
      <c r="L182" s="1" t="s">
        <v>180</v>
      </c>
      <c r="M182" s="1" t="s">
        <v>11672</v>
      </c>
      <c r="N182" s="1" t="s">
        <v>13164</v>
      </c>
      <c r="O182" s="1" t="s">
        <v>180</v>
      </c>
      <c r="P182" s="1" t="s">
        <v>23820</v>
      </c>
      <c r="Q182" s="1" t="s">
        <v>23900</v>
      </c>
      <c r="R182" s="1" t="s">
        <v>14019</v>
      </c>
      <c r="S182" s="1" t="s">
        <v>180</v>
      </c>
      <c r="T182" s="1"/>
      <c r="U182" s="1"/>
      <c r="V182" s="1" t="s">
        <v>14031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14185</v>
      </c>
      <c r="F183" s="1" t="s">
        <v>15278</v>
      </c>
      <c r="G183" s="1" t="s">
        <v>16339</v>
      </c>
      <c r="H183" s="1" t="s">
        <v>17393</v>
      </c>
      <c r="I183" s="1" t="s">
        <v>10013</v>
      </c>
      <c r="J183" s="1"/>
      <c r="K183" s="1" t="s">
        <v>23817</v>
      </c>
      <c r="L183" s="1" t="s">
        <v>181</v>
      </c>
      <c r="M183" s="1" t="s">
        <v>11673</v>
      </c>
      <c r="N183" s="1" t="s">
        <v>13164</v>
      </c>
      <c r="O183" s="1" t="s">
        <v>181</v>
      </c>
      <c r="P183" s="1" t="s">
        <v>23820</v>
      </c>
      <c r="Q183" s="1" t="s">
        <v>23901</v>
      </c>
      <c r="R183" s="1" t="s">
        <v>14019</v>
      </c>
      <c r="S183" s="1" t="s">
        <v>181</v>
      </c>
      <c r="T183" s="1"/>
      <c r="U183" s="1"/>
      <c r="V183" s="1" t="s">
        <v>14031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20243</v>
      </c>
      <c r="F184" s="1" t="s">
        <v>21019</v>
      </c>
      <c r="G184" s="1" t="s">
        <v>21767</v>
      </c>
      <c r="H184" s="1" t="s">
        <v>22514</v>
      </c>
      <c r="I184" s="1" t="s">
        <v>10014</v>
      </c>
      <c r="J184" s="1"/>
      <c r="K184" s="1" t="s">
        <v>23817</v>
      </c>
      <c r="L184" s="1" t="s">
        <v>182</v>
      </c>
      <c r="M184" s="1" t="s">
        <v>11674</v>
      </c>
      <c r="N184" s="1" t="s">
        <v>13164</v>
      </c>
      <c r="O184" s="1" t="s">
        <v>182</v>
      </c>
      <c r="P184" s="1" t="s">
        <v>23820</v>
      </c>
      <c r="Q184" s="1" t="s">
        <v>23902</v>
      </c>
      <c r="R184" s="1" t="s">
        <v>14019</v>
      </c>
      <c r="S184" s="1" t="s">
        <v>182</v>
      </c>
      <c r="T184" s="1"/>
      <c r="U184" s="1"/>
      <c r="V184" s="1" t="s">
        <v>14031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5239</v>
      </c>
      <c r="G185" s="1" t="s">
        <v>6858</v>
      </c>
      <c r="H185" s="1" t="s">
        <v>8467</v>
      </c>
      <c r="I185" s="1" t="s">
        <v>10015</v>
      </c>
      <c r="J185" s="1"/>
      <c r="K185" s="1" t="s">
        <v>23817</v>
      </c>
      <c r="L185" s="1" t="s">
        <v>183</v>
      </c>
      <c r="M185" s="1" t="s">
        <v>11675</v>
      </c>
      <c r="N185" s="1" t="s">
        <v>13164</v>
      </c>
      <c r="O185" s="1" t="s">
        <v>183</v>
      </c>
      <c r="P185" s="1" t="s">
        <v>23820</v>
      </c>
      <c r="Q185" s="1" t="s">
        <v>23903</v>
      </c>
      <c r="R185" s="1" t="s">
        <v>14019</v>
      </c>
      <c r="S185" s="1" t="s">
        <v>183</v>
      </c>
      <c r="T185" s="1"/>
      <c r="U185" s="1"/>
      <c r="V185" s="1" t="s">
        <v>14031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20244</v>
      </c>
      <c r="F186" s="1" t="s">
        <v>21020</v>
      </c>
      <c r="G186" s="1" t="s">
        <v>21768</v>
      </c>
      <c r="H186" s="1" t="s">
        <v>22515</v>
      </c>
      <c r="I186" s="1" t="s">
        <v>10016</v>
      </c>
      <c r="J186" s="1"/>
      <c r="K186" s="1" t="s">
        <v>23817</v>
      </c>
      <c r="L186" s="1" t="s">
        <v>184</v>
      </c>
      <c r="M186" s="1" t="s">
        <v>11676</v>
      </c>
      <c r="N186" s="1" t="s">
        <v>13164</v>
      </c>
      <c r="O186" s="1" t="s">
        <v>184</v>
      </c>
      <c r="P186" s="1" t="s">
        <v>23820</v>
      </c>
      <c r="Q186" s="1" t="s">
        <v>23904</v>
      </c>
      <c r="R186" s="1" t="s">
        <v>14019</v>
      </c>
      <c r="S186" s="1" t="s">
        <v>184</v>
      </c>
      <c r="T186" s="1"/>
      <c r="U186" s="1"/>
      <c r="V186" s="1" t="s">
        <v>14031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20245</v>
      </c>
      <c r="F187" s="1" t="s">
        <v>21021</v>
      </c>
      <c r="G187" s="1" t="s">
        <v>21769</v>
      </c>
      <c r="H187" s="1" t="s">
        <v>22516</v>
      </c>
      <c r="I187" s="1" t="s">
        <v>10017</v>
      </c>
      <c r="J187" s="1"/>
      <c r="K187" s="1" t="s">
        <v>23817</v>
      </c>
      <c r="L187" s="1" t="s">
        <v>185</v>
      </c>
      <c r="M187" s="1" t="s">
        <v>11677</v>
      </c>
      <c r="N187" s="1" t="s">
        <v>13164</v>
      </c>
      <c r="O187" s="1" t="s">
        <v>185</v>
      </c>
      <c r="P187" s="1" t="s">
        <v>23820</v>
      </c>
      <c r="Q187" s="1" t="s">
        <v>23905</v>
      </c>
      <c r="R187" s="1" t="s">
        <v>14019</v>
      </c>
      <c r="S187" s="1" t="s">
        <v>185</v>
      </c>
      <c r="T187" s="1"/>
      <c r="U187" s="1"/>
      <c r="V187" s="1" t="s">
        <v>14031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20246</v>
      </c>
      <c r="F188" s="1" t="s">
        <v>21022</v>
      </c>
      <c r="G188" s="1" t="s">
        <v>21770</v>
      </c>
      <c r="H188" s="1" t="s">
        <v>22517</v>
      </c>
      <c r="I188" s="1" t="s">
        <v>10018</v>
      </c>
      <c r="J188" s="1"/>
      <c r="K188" s="1" t="s">
        <v>23817</v>
      </c>
      <c r="L188" s="1" t="s">
        <v>186</v>
      </c>
      <c r="M188" s="1" t="s">
        <v>11678</v>
      </c>
      <c r="N188" s="1" t="s">
        <v>13164</v>
      </c>
      <c r="O188" s="1" t="s">
        <v>186</v>
      </c>
      <c r="P188" s="1" t="s">
        <v>23820</v>
      </c>
      <c r="Q188" s="1" t="s">
        <v>23906</v>
      </c>
      <c r="R188" s="1" t="s">
        <v>14019</v>
      </c>
      <c r="S188" s="1" t="s">
        <v>186</v>
      </c>
      <c r="T188" s="1"/>
      <c r="U188" s="1"/>
      <c r="V188" s="1" t="s">
        <v>14031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20247</v>
      </c>
      <c r="F189" s="1" t="s">
        <v>21023</v>
      </c>
      <c r="G189" s="1" t="s">
        <v>21771</v>
      </c>
      <c r="H189" s="1" t="s">
        <v>22518</v>
      </c>
      <c r="I189" s="1" t="s">
        <v>10019</v>
      </c>
      <c r="J189" s="1"/>
      <c r="K189" s="1" t="s">
        <v>23817</v>
      </c>
      <c r="L189" s="1" t="s">
        <v>187</v>
      </c>
      <c r="M189" s="1" t="s">
        <v>11679</v>
      </c>
      <c r="N189" s="1" t="s">
        <v>13164</v>
      </c>
      <c r="O189" s="1" t="s">
        <v>187</v>
      </c>
      <c r="P189" s="1" t="s">
        <v>23820</v>
      </c>
      <c r="Q189" s="1" t="s">
        <v>23907</v>
      </c>
      <c r="R189" s="1" t="s">
        <v>14019</v>
      </c>
      <c r="S189" s="1" t="s">
        <v>187</v>
      </c>
      <c r="T189" s="1"/>
      <c r="U189" s="1"/>
      <c r="V189" s="1" t="s">
        <v>14031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14191</v>
      </c>
      <c r="F190" s="1" t="s">
        <v>15284</v>
      </c>
      <c r="G190" s="1" t="s">
        <v>16345</v>
      </c>
      <c r="H190" s="1" t="s">
        <v>17399</v>
      </c>
      <c r="I190" s="1" t="s">
        <v>10020</v>
      </c>
      <c r="J190" s="1"/>
      <c r="K190" s="1" t="s">
        <v>23817</v>
      </c>
      <c r="L190" s="1" t="s">
        <v>188</v>
      </c>
      <c r="M190" s="1" t="s">
        <v>11680</v>
      </c>
      <c r="N190" s="1" t="s">
        <v>13164</v>
      </c>
      <c r="O190" s="1" t="s">
        <v>188</v>
      </c>
      <c r="P190" s="1" t="s">
        <v>23820</v>
      </c>
      <c r="Q190" s="1" t="s">
        <v>23908</v>
      </c>
      <c r="R190" s="1" t="s">
        <v>14019</v>
      </c>
      <c r="S190" s="1" t="s">
        <v>188</v>
      </c>
      <c r="T190" s="1"/>
      <c r="U190" s="1"/>
      <c r="V190" s="1" t="s">
        <v>14031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20248</v>
      </c>
      <c r="F191" s="1" t="s">
        <v>21024</v>
      </c>
      <c r="G191" s="1" t="s">
        <v>21772</v>
      </c>
      <c r="H191" s="1" t="s">
        <v>22519</v>
      </c>
      <c r="I191" s="1" t="s">
        <v>10021</v>
      </c>
      <c r="J191" s="1"/>
      <c r="K191" s="1" t="s">
        <v>23817</v>
      </c>
      <c r="L191" s="1" t="s">
        <v>189</v>
      </c>
      <c r="M191" s="1" t="s">
        <v>11681</v>
      </c>
      <c r="N191" s="1" t="s">
        <v>13164</v>
      </c>
      <c r="O191" s="1" t="s">
        <v>189</v>
      </c>
      <c r="P191" s="1" t="s">
        <v>23820</v>
      </c>
      <c r="Q191" s="1" t="s">
        <v>23909</v>
      </c>
      <c r="R191" s="1" t="s">
        <v>14019</v>
      </c>
      <c r="S191" s="1" t="s">
        <v>189</v>
      </c>
      <c r="T191" s="1"/>
      <c r="U191" s="1"/>
      <c r="V191" s="1" t="s">
        <v>14031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20249</v>
      </c>
      <c r="F192" s="1" t="s">
        <v>21025</v>
      </c>
      <c r="G192" s="1" t="s">
        <v>21773</v>
      </c>
      <c r="H192" s="1" t="s">
        <v>22520</v>
      </c>
      <c r="I192" s="1" t="s">
        <v>10022</v>
      </c>
      <c r="J192" s="1"/>
      <c r="K192" s="1" t="s">
        <v>23817</v>
      </c>
      <c r="L192" s="1" t="s">
        <v>190</v>
      </c>
      <c r="M192" s="1" t="s">
        <v>11682</v>
      </c>
      <c r="N192" s="1" t="s">
        <v>13164</v>
      </c>
      <c r="O192" s="1" t="s">
        <v>190</v>
      </c>
      <c r="P192" s="1" t="s">
        <v>23820</v>
      </c>
      <c r="Q192" s="1" t="s">
        <v>23910</v>
      </c>
      <c r="R192" s="1" t="s">
        <v>14019</v>
      </c>
      <c r="S192" s="1" t="s">
        <v>190</v>
      </c>
      <c r="T192" s="1"/>
      <c r="U192" s="1"/>
      <c r="V192" s="1" t="s">
        <v>14031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20250</v>
      </c>
      <c r="F193" s="1" t="s">
        <v>21026</v>
      </c>
      <c r="G193" s="1" t="s">
        <v>21774</v>
      </c>
      <c r="H193" s="1" t="s">
        <v>22521</v>
      </c>
      <c r="I193" s="1" t="s">
        <v>10023</v>
      </c>
      <c r="J193" s="1"/>
      <c r="K193" s="1" t="s">
        <v>23817</v>
      </c>
      <c r="L193" s="1" t="s">
        <v>191</v>
      </c>
      <c r="M193" s="1" t="s">
        <v>11683</v>
      </c>
      <c r="N193" s="1" t="s">
        <v>13164</v>
      </c>
      <c r="O193" s="1" t="s">
        <v>191</v>
      </c>
      <c r="P193" s="1" t="s">
        <v>23820</v>
      </c>
      <c r="Q193" s="1" t="s">
        <v>23911</v>
      </c>
      <c r="R193" s="1" t="s">
        <v>14019</v>
      </c>
      <c r="S193" s="1" t="s">
        <v>191</v>
      </c>
      <c r="T193" s="1"/>
      <c r="U193" s="1"/>
      <c r="V193" s="1" t="s">
        <v>14031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20251</v>
      </c>
      <c r="F194" s="1" t="s">
        <v>21027</v>
      </c>
      <c r="G194" s="1" t="s">
        <v>21775</v>
      </c>
      <c r="H194" s="1" t="s">
        <v>22522</v>
      </c>
      <c r="I194" s="1" t="s">
        <v>10024</v>
      </c>
      <c r="J194" s="1"/>
      <c r="K194" s="1" t="s">
        <v>23817</v>
      </c>
      <c r="L194" s="1" t="s">
        <v>192</v>
      </c>
      <c r="M194" s="1" t="s">
        <v>11684</v>
      </c>
      <c r="N194" s="1" t="s">
        <v>13164</v>
      </c>
      <c r="O194" s="1" t="s">
        <v>192</v>
      </c>
      <c r="P194" s="1" t="s">
        <v>23820</v>
      </c>
      <c r="Q194" s="1" t="s">
        <v>23912</v>
      </c>
      <c r="R194" s="1" t="s">
        <v>14019</v>
      </c>
      <c r="S194" s="1" t="s">
        <v>192</v>
      </c>
      <c r="T194" s="1"/>
      <c r="U194" s="1"/>
      <c r="V194" s="1" t="s">
        <v>14031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20252</v>
      </c>
      <c r="F195" s="1" t="s">
        <v>21028</v>
      </c>
      <c r="G195" s="1" t="s">
        <v>21776</v>
      </c>
      <c r="H195" s="1" t="s">
        <v>22523</v>
      </c>
      <c r="I195" s="1" t="s">
        <v>10025</v>
      </c>
      <c r="J195" s="1"/>
      <c r="K195" s="1" t="s">
        <v>23817</v>
      </c>
      <c r="L195" s="1" t="s">
        <v>193</v>
      </c>
      <c r="M195" s="1" t="s">
        <v>11685</v>
      </c>
      <c r="N195" s="1" t="s">
        <v>13164</v>
      </c>
      <c r="O195" s="1" t="s">
        <v>193</v>
      </c>
      <c r="P195" s="1" t="s">
        <v>23820</v>
      </c>
      <c r="Q195" s="1" t="s">
        <v>23913</v>
      </c>
      <c r="R195" s="1" t="s">
        <v>14019</v>
      </c>
      <c r="S195" s="1" t="s">
        <v>193</v>
      </c>
      <c r="T195" s="1"/>
      <c r="U195" s="1"/>
      <c r="V195" s="1" t="s">
        <v>14031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20253</v>
      </c>
      <c r="F196" s="1" t="s">
        <v>21029</v>
      </c>
      <c r="G196" s="1" t="s">
        <v>21777</v>
      </c>
      <c r="H196" s="1" t="s">
        <v>22524</v>
      </c>
      <c r="I196" s="1" t="s">
        <v>10026</v>
      </c>
      <c r="J196" s="1"/>
      <c r="K196" s="1" t="s">
        <v>23817</v>
      </c>
      <c r="L196" s="1" t="s">
        <v>194</v>
      </c>
      <c r="M196" s="1" t="s">
        <v>11686</v>
      </c>
      <c r="N196" s="1" t="s">
        <v>13164</v>
      </c>
      <c r="O196" s="1" t="s">
        <v>194</v>
      </c>
      <c r="P196" s="1" t="s">
        <v>23820</v>
      </c>
      <c r="Q196" s="1" t="s">
        <v>23914</v>
      </c>
      <c r="R196" s="1" t="s">
        <v>14019</v>
      </c>
      <c r="S196" s="1" t="s">
        <v>194</v>
      </c>
      <c r="T196" s="1"/>
      <c r="U196" s="1"/>
      <c r="V196" s="1" t="s">
        <v>14031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20254</v>
      </c>
      <c r="F197" s="1" t="s">
        <v>21030</v>
      </c>
      <c r="G197" s="1" t="s">
        <v>21778</v>
      </c>
      <c r="H197" s="1" t="s">
        <v>22525</v>
      </c>
      <c r="I197" s="1" t="s">
        <v>10027</v>
      </c>
      <c r="J197" s="1"/>
      <c r="K197" s="1" t="s">
        <v>23817</v>
      </c>
      <c r="L197" s="1" t="s">
        <v>195</v>
      </c>
      <c r="M197" s="1" t="s">
        <v>11687</v>
      </c>
      <c r="N197" s="1" t="s">
        <v>13164</v>
      </c>
      <c r="O197" s="1" t="s">
        <v>195</v>
      </c>
      <c r="P197" s="1" t="s">
        <v>23820</v>
      </c>
      <c r="Q197" s="1" t="s">
        <v>23915</v>
      </c>
      <c r="R197" s="1" t="s">
        <v>14019</v>
      </c>
      <c r="S197" s="1" t="s">
        <v>195</v>
      </c>
      <c r="T197" s="1"/>
      <c r="U197" s="1"/>
      <c r="V197" s="1" t="s">
        <v>14031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20255</v>
      </c>
      <c r="F198" s="1" t="s">
        <v>21031</v>
      </c>
      <c r="G198" s="1" t="s">
        <v>21779</v>
      </c>
      <c r="H198" s="1" t="s">
        <v>22526</v>
      </c>
      <c r="I198" s="1" t="s">
        <v>10028</v>
      </c>
      <c r="J198" s="1"/>
      <c r="K198" s="1" t="s">
        <v>23817</v>
      </c>
      <c r="L198" s="1" t="s">
        <v>196</v>
      </c>
      <c r="M198" s="1" t="s">
        <v>11688</v>
      </c>
      <c r="N198" s="1" t="s">
        <v>13164</v>
      </c>
      <c r="O198" s="1" t="s">
        <v>196</v>
      </c>
      <c r="P198" s="1" t="s">
        <v>23820</v>
      </c>
      <c r="Q198" s="1" t="s">
        <v>23916</v>
      </c>
      <c r="R198" s="1" t="s">
        <v>14019</v>
      </c>
      <c r="S198" s="1" t="s">
        <v>196</v>
      </c>
      <c r="T198" s="1"/>
      <c r="U198" s="1"/>
      <c r="V198" s="1" t="s">
        <v>14031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14199</v>
      </c>
      <c r="F199" s="1" t="s">
        <v>15292</v>
      </c>
      <c r="G199" s="1" t="s">
        <v>16353</v>
      </c>
      <c r="H199" s="1" t="s">
        <v>17407</v>
      </c>
      <c r="I199" s="1" t="s">
        <v>10029</v>
      </c>
      <c r="J199" s="1"/>
      <c r="K199" s="1" t="s">
        <v>23817</v>
      </c>
      <c r="L199" s="1" t="s">
        <v>197</v>
      </c>
      <c r="M199" s="1" t="s">
        <v>11689</v>
      </c>
      <c r="N199" s="1" t="s">
        <v>13164</v>
      </c>
      <c r="O199" s="1" t="s">
        <v>197</v>
      </c>
      <c r="P199" s="1" t="s">
        <v>23820</v>
      </c>
      <c r="Q199" s="1" t="s">
        <v>23917</v>
      </c>
      <c r="R199" s="1" t="s">
        <v>14019</v>
      </c>
      <c r="S199" s="1" t="s">
        <v>197</v>
      </c>
      <c r="T199" s="1"/>
      <c r="U199" s="1"/>
      <c r="V199" s="1" t="s">
        <v>14031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20256</v>
      </c>
      <c r="F200" s="1" t="s">
        <v>20256</v>
      </c>
      <c r="G200" s="1" t="s">
        <v>21780</v>
      </c>
      <c r="H200" s="1" t="s">
        <v>22527</v>
      </c>
      <c r="I200" s="1" t="s">
        <v>10030</v>
      </c>
      <c r="J200" s="1"/>
      <c r="K200" s="1" t="s">
        <v>23817</v>
      </c>
      <c r="L200" s="1" t="s">
        <v>198</v>
      </c>
      <c r="M200" s="1" t="s">
        <v>11690</v>
      </c>
      <c r="N200" s="1" t="s">
        <v>13164</v>
      </c>
      <c r="O200" s="1" t="s">
        <v>198</v>
      </c>
      <c r="P200" s="1" t="s">
        <v>23820</v>
      </c>
      <c r="Q200" s="1" t="s">
        <v>23918</v>
      </c>
      <c r="R200" s="1" t="s">
        <v>14019</v>
      </c>
      <c r="S200" s="1" t="s">
        <v>198</v>
      </c>
      <c r="T200" s="1"/>
      <c r="U200" s="1"/>
      <c r="V200" s="1" t="s">
        <v>14031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14201</v>
      </c>
      <c r="F201" s="1" t="s">
        <v>15293</v>
      </c>
      <c r="G201" s="1" t="s">
        <v>16355</v>
      </c>
      <c r="H201" s="1" t="s">
        <v>17409</v>
      </c>
      <c r="I201" s="1" t="s">
        <v>10031</v>
      </c>
      <c r="J201" s="1"/>
      <c r="K201" s="1" t="s">
        <v>23817</v>
      </c>
      <c r="L201" s="1" t="s">
        <v>199</v>
      </c>
      <c r="M201" s="1" t="s">
        <v>11691</v>
      </c>
      <c r="N201" s="1" t="s">
        <v>13164</v>
      </c>
      <c r="O201" s="1" t="s">
        <v>199</v>
      </c>
      <c r="P201" s="1" t="s">
        <v>23820</v>
      </c>
      <c r="Q201" s="1" t="s">
        <v>23919</v>
      </c>
      <c r="R201" s="1" t="s">
        <v>14019</v>
      </c>
      <c r="S201" s="1" t="s">
        <v>199</v>
      </c>
      <c r="T201" s="1"/>
      <c r="U201" s="1"/>
      <c r="V201" s="1" t="s">
        <v>14031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5255</v>
      </c>
      <c r="G202" s="1" t="s">
        <v>6875</v>
      </c>
      <c r="H202" s="1" t="s">
        <v>8484</v>
      </c>
      <c r="I202" s="1" t="s">
        <v>10032</v>
      </c>
      <c r="J202" s="1"/>
      <c r="K202" s="1" t="s">
        <v>23817</v>
      </c>
      <c r="L202" s="1" t="s">
        <v>200</v>
      </c>
      <c r="M202" s="1" t="s">
        <v>11692</v>
      </c>
      <c r="N202" s="1" t="s">
        <v>13164</v>
      </c>
      <c r="O202" s="1" t="s">
        <v>200</v>
      </c>
      <c r="P202" s="1" t="s">
        <v>23820</v>
      </c>
      <c r="Q202" s="1" t="s">
        <v>23920</v>
      </c>
      <c r="R202" s="1" t="s">
        <v>14019</v>
      </c>
      <c r="S202" s="1" t="s">
        <v>200</v>
      </c>
      <c r="T202" s="1"/>
      <c r="U202" s="1"/>
      <c r="V202" s="1" t="s">
        <v>14031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20257</v>
      </c>
      <c r="F203" s="1" t="s">
        <v>21032</v>
      </c>
      <c r="G203" s="1" t="s">
        <v>20257</v>
      </c>
      <c r="H203" s="1" t="s">
        <v>22528</v>
      </c>
      <c r="I203" s="1" t="s">
        <v>10033</v>
      </c>
      <c r="J203" s="1"/>
      <c r="K203" s="1" t="s">
        <v>23817</v>
      </c>
      <c r="L203" s="1" t="s">
        <v>201</v>
      </c>
      <c r="M203" s="1" t="s">
        <v>11693</v>
      </c>
      <c r="N203" s="1" t="s">
        <v>13164</v>
      </c>
      <c r="O203" s="1" t="s">
        <v>201</v>
      </c>
      <c r="P203" s="1" t="s">
        <v>23820</v>
      </c>
      <c r="Q203" s="1" t="s">
        <v>23921</v>
      </c>
      <c r="R203" s="1" t="s">
        <v>14019</v>
      </c>
      <c r="S203" s="1" t="s">
        <v>201</v>
      </c>
      <c r="T203" s="1"/>
      <c r="U203" s="1"/>
      <c r="V203" s="1" t="s">
        <v>14031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20258</v>
      </c>
      <c r="F204" s="1" t="s">
        <v>21033</v>
      </c>
      <c r="G204" s="1" t="s">
        <v>21781</v>
      </c>
      <c r="H204" s="1" t="s">
        <v>22529</v>
      </c>
      <c r="I204" s="1" t="s">
        <v>10034</v>
      </c>
      <c r="J204" s="1"/>
      <c r="K204" s="1" t="s">
        <v>23817</v>
      </c>
      <c r="L204" s="1" t="s">
        <v>202</v>
      </c>
      <c r="M204" s="1" t="s">
        <v>11694</v>
      </c>
      <c r="N204" s="1" t="s">
        <v>13164</v>
      </c>
      <c r="O204" s="1" t="s">
        <v>202</v>
      </c>
      <c r="P204" s="1" t="s">
        <v>23820</v>
      </c>
      <c r="Q204" s="1" t="s">
        <v>23922</v>
      </c>
      <c r="R204" s="1" t="s">
        <v>14019</v>
      </c>
      <c r="S204" s="1" t="s">
        <v>202</v>
      </c>
      <c r="T204" s="1"/>
      <c r="U204" s="1"/>
      <c r="V204" s="1" t="s">
        <v>14031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20259</v>
      </c>
      <c r="F205" s="1" t="s">
        <v>21034</v>
      </c>
      <c r="G205" s="1" t="s">
        <v>21782</v>
      </c>
      <c r="H205" s="1" t="s">
        <v>22530</v>
      </c>
      <c r="I205" s="1" t="s">
        <v>10035</v>
      </c>
      <c r="J205" s="1"/>
      <c r="K205" s="1" t="s">
        <v>23817</v>
      </c>
      <c r="L205" s="1" t="s">
        <v>203</v>
      </c>
      <c r="M205" s="1" t="s">
        <v>11695</v>
      </c>
      <c r="N205" s="1" t="s">
        <v>13164</v>
      </c>
      <c r="O205" s="1" t="s">
        <v>203</v>
      </c>
      <c r="P205" s="1" t="s">
        <v>23820</v>
      </c>
      <c r="Q205" s="1" t="s">
        <v>23923</v>
      </c>
      <c r="R205" s="1" t="s">
        <v>14019</v>
      </c>
      <c r="S205" s="1" t="s">
        <v>203</v>
      </c>
      <c r="T205" s="1"/>
      <c r="U205" s="1"/>
      <c r="V205" s="1" t="s">
        <v>14031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20260</v>
      </c>
      <c r="F206" s="1" t="s">
        <v>21035</v>
      </c>
      <c r="G206" s="1" t="s">
        <v>21783</v>
      </c>
      <c r="H206" s="1" t="s">
        <v>22531</v>
      </c>
      <c r="I206" s="1" t="s">
        <v>10036</v>
      </c>
      <c r="J206" s="1"/>
      <c r="K206" s="1" t="s">
        <v>23817</v>
      </c>
      <c r="L206" s="1" t="s">
        <v>204</v>
      </c>
      <c r="M206" s="1" t="s">
        <v>11696</v>
      </c>
      <c r="N206" s="1" t="s">
        <v>13164</v>
      </c>
      <c r="O206" s="1" t="s">
        <v>204</v>
      </c>
      <c r="P206" s="1" t="s">
        <v>23820</v>
      </c>
      <c r="Q206" s="1" t="s">
        <v>23924</v>
      </c>
      <c r="R206" s="1" t="s">
        <v>14019</v>
      </c>
      <c r="S206" s="1" t="s">
        <v>204</v>
      </c>
      <c r="T206" s="1"/>
      <c r="U206" s="1"/>
      <c r="V206" s="1" t="s">
        <v>14031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20261</v>
      </c>
      <c r="F207" s="1" t="s">
        <v>21036</v>
      </c>
      <c r="G207" s="1" t="s">
        <v>21784</v>
      </c>
      <c r="H207" s="1" t="s">
        <v>22532</v>
      </c>
      <c r="I207" s="1" t="s">
        <v>10037</v>
      </c>
      <c r="J207" s="1"/>
      <c r="K207" s="1" t="s">
        <v>23817</v>
      </c>
      <c r="L207" s="1" t="s">
        <v>205</v>
      </c>
      <c r="M207" s="1" t="s">
        <v>11697</v>
      </c>
      <c r="N207" s="1" t="s">
        <v>13164</v>
      </c>
      <c r="O207" s="1" t="s">
        <v>205</v>
      </c>
      <c r="P207" s="1" t="s">
        <v>23820</v>
      </c>
      <c r="Q207" s="1" t="s">
        <v>23925</v>
      </c>
      <c r="R207" s="1" t="s">
        <v>14019</v>
      </c>
      <c r="S207" s="1" t="s">
        <v>205</v>
      </c>
      <c r="T207" s="1"/>
      <c r="U207" s="1"/>
      <c r="V207" s="1" t="s">
        <v>14031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5261</v>
      </c>
      <c r="G208" s="1" t="s">
        <v>6880</v>
      </c>
      <c r="H208" s="1" t="s">
        <v>8490</v>
      </c>
      <c r="I208" s="1" t="s">
        <v>10038</v>
      </c>
      <c r="J208" s="1"/>
      <c r="K208" s="1" t="s">
        <v>23817</v>
      </c>
      <c r="L208" s="1" t="s">
        <v>206</v>
      </c>
      <c r="M208" s="1" t="s">
        <v>11698</v>
      </c>
      <c r="N208" s="1" t="s">
        <v>13164</v>
      </c>
      <c r="O208" s="1" t="s">
        <v>206</v>
      </c>
      <c r="P208" s="1" t="s">
        <v>23820</v>
      </c>
      <c r="Q208" s="1" t="s">
        <v>23926</v>
      </c>
      <c r="R208" s="1" t="s">
        <v>14019</v>
      </c>
      <c r="S208" s="1" t="s">
        <v>206</v>
      </c>
      <c r="T208" s="1"/>
      <c r="U208" s="1"/>
      <c r="V208" s="1" t="s">
        <v>14031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14208</v>
      </c>
      <c r="F209" s="1" t="s">
        <v>15300</v>
      </c>
      <c r="G209" s="1" t="s">
        <v>16361</v>
      </c>
      <c r="H209" s="1" t="s">
        <v>17416</v>
      </c>
      <c r="I209" s="1" t="s">
        <v>10039</v>
      </c>
      <c r="J209" s="1"/>
      <c r="K209" s="1" t="s">
        <v>23817</v>
      </c>
      <c r="L209" s="1" t="s">
        <v>207</v>
      </c>
      <c r="M209" s="1" t="s">
        <v>11699</v>
      </c>
      <c r="N209" s="1" t="s">
        <v>13164</v>
      </c>
      <c r="O209" s="1" t="s">
        <v>207</v>
      </c>
      <c r="P209" s="1" t="s">
        <v>23820</v>
      </c>
      <c r="Q209" s="1" t="s">
        <v>23927</v>
      </c>
      <c r="R209" s="1" t="s">
        <v>14019</v>
      </c>
      <c r="S209" s="1" t="s">
        <v>207</v>
      </c>
      <c r="T209" s="1"/>
      <c r="U209" s="1"/>
      <c r="V209" s="1" t="s">
        <v>14031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14209</v>
      </c>
      <c r="F210" s="1" t="s">
        <v>15301</v>
      </c>
      <c r="G210" s="1" t="s">
        <v>16362</v>
      </c>
      <c r="H210" s="1" t="s">
        <v>17417</v>
      </c>
      <c r="I210" s="1" t="s">
        <v>10040</v>
      </c>
      <c r="J210" s="1"/>
      <c r="K210" s="1" t="s">
        <v>23817</v>
      </c>
      <c r="L210" s="1" t="s">
        <v>208</v>
      </c>
      <c r="M210" s="1" t="s">
        <v>11700</v>
      </c>
      <c r="N210" s="1" t="s">
        <v>13164</v>
      </c>
      <c r="O210" s="1" t="s">
        <v>208</v>
      </c>
      <c r="P210" s="1" t="s">
        <v>23820</v>
      </c>
      <c r="Q210" s="1" t="s">
        <v>23928</v>
      </c>
      <c r="R210" s="1" t="s">
        <v>14019</v>
      </c>
      <c r="S210" s="1" t="s">
        <v>208</v>
      </c>
      <c r="T210" s="1"/>
      <c r="U210" s="1"/>
      <c r="V210" s="1" t="s">
        <v>14031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20262</v>
      </c>
      <c r="F211" s="1" t="s">
        <v>21037</v>
      </c>
      <c r="G211" s="1" t="s">
        <v>21785</v>
      </c>
      <c r="H211" s="1" t="s">
        <v>22533</v>
      </c>
      <c r="I211" s="1" t="s">
        <v>10041</v>
      </c>
      <c r="J211" s="1"/>
      <c r="K211" s="1" t="s">
        <v>23817</v>
      </c>
      <c r="L211" s="1" t="s">
        <v>209</v>
      </c>
      <c r="M211" s="1" t="s">
        <v>11701</v>
      </c>
      <c r="N211" s="1" t="s">
        <v>13164</v>
      </c>
      <c r="O211" s="1" t="s">
        <v>209</v>
      </c>
      <c r="P211" s="1" t="s">
        <v>23820</v>
      </c>
      <c r="Q211" s="1" t="s">
        <v>23929</v>
      </c>
      <c r="R211" s="1" t="s">
        <v>14019</v>
      </c>
      <c r="S211" s="1" t="s">
        <v>209</v>
      </c>
      <c r="T211" s="1"/>
      <c r="U211" s="1"/>
      <c r="V211" s="1" t="s">
        <v>14031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20263</v>
      </c>
      <c r="F212" s="1" t="s">
        <v>21038</v>
      </c>
      <c r="G212" s="1" t="s">
        <v>21786</v>
      </c>
      <c r="H212" s="1" t="s">
        <v>22534</v>
      </c>
      <c r="I212" s="1" t="s">
        <v>10042</v>
      </c>
      <c r="J212" s="1"/>
      <c r="K212" s="1" t="s">
        <v>23817</v>
      </c>
      <c r="L212" s="1" t="s">
        <v>210</v>
      </c>
      <c r="M212" s="1" t="s">
        <v>11702</v>
      </c>
      <c r="N212" s="1" t="s">
        <v>13164</v>
      </c>
      <c r="O212" s="1" t="s">
        <v>210</v>
      </c>
      <c r="P212" s="1" t="s">
        <v>23820</v>
      </c>
      <c r="Q212" s="1" t="s">
        <v>23930</v>
      </c>
      <c r="R212" s="1" t="s">
        <v>14019</v>
      </c>
      <c r="S212" s="1" t="s">
        <v>210</v>
      </c>
      <c r="T212" s="1"/>
      <c r="U212" s="1"/>
      <c r="V212" s="1" t="s">
        <v>14031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20264</v>
      </c>
      <c r="F213" s="1" t="s">
        <v>21039</v>
      </c>
      <c r="G213" s="1" t="s">
        <v>21787</v>
      </c>
      <c r="H213" s="1" t="s">
        <v>22535</v>
      </c>
      <c r="I213" s="1" t="s">
        <v>10043</v>
      </c>
      <c r="J213" s="1"/>
      <c r="K213" s="1" t="s">
        <v>23817</v>
      </c>
      <c r="L213" s="1" t="s">
        <v>211</v>
      </c>
      <c r="M213" s="1" t="s">
        <v>11703</v>
      </c>
      <c r="N213" s="1" t="s">
        <v>13164</v>
      </c>
      <c r="O213" s="1" t="s">
        <v>211</v>
      </c>
      <c r="P213" s="1" t="s">
        <v>23820</v>
      </c>
      <c r="Q213" s="1" t="s">
        <v>23931</v>
      </c>
      <c r="R213" s="1" t="s">
        <v>14019</v>
      </c>
      <c r="S213" s="1" t="s">
        <v>211</v>
      </c>
      <c r="T213" s="1"/>
      <c r="U213" s="1"/>
      <c r="V213" s="1" t="s">
        <v>14031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20265</v>
      </c>
      <c r="F214" s="1" t="s">
        <v>21040</v>
      </c>
      <c r="G214" s="1" t="s">
        <v>21788</v>
      </c>
      <c r="H214" s="1" t="s">
        <v>22536</v>
      </c>
      <c r="I214" s="1" t="s">
        <v>10044</v>
      </c>
      <c r="J214" s="1"/>
      <c r="K214" s="1" t="s">
        <v>23817</v>
      </c>
      <c r="L214" s="1" t="s">
        <v>212</v>
      </c>
      <c r="M214" s="1" t="s">
        <v>11704</v>
      </c>
      <c r="N214" s="1" t="s">
        <v>13164</v>
      </c>
      <c r="O214" s="1" t="s">
        <v>212</v>
      </c>
      <c r="P214" s="1" t="s">
        <v>23820</v>
      </c>
      <c r="Q214" s="1" t="s">
        <v>23932</v>
      </c>
      <c r="R214" s="1" t="s">
        <v>14019</v>
      </c>
      <c r="S214" s="1" t="s">
        <v>212</v>
      </c>
      <c r="T214" s="1"/>
      <c r="U214" s="1"/>
      <c r="V214" s="1" t="s">
        <v>14031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20266</v>
      </c>
      <c r="F215" s="1" t="s">
        <v>21041</v>
      </c>
      <c r="G215" s="1" t="s">
        <v>21789</v>
      </c>
      <c r="H215" s="1" t="s">
        <v>22537</v>
      </c>
      <c r="I215" s="1" t="s">
        <v>10045</v>
      </c>
      <c r="J215" s="1"/>
      <c r="K215" s="1" t="s">
        <v>23817</v>
      </c>
      <c r="L215" s="1" t="s">
        <v>213</v>
      </c>
      <c r="M215" s="1" t="s">
        <v>11705</v>
      </c>
      <c r="N215" s="1" t="s">
        <v>13164</v>
      </c>
      <c r="O215" s="1" t="s">
        <v>213</v>
      </c>
      <c r="P215" s="1" t="s">
        <v>23820</v>
      </c>
      <c r="Q215" s="1" t="s">
        <v>23933</v>
      </c>
      <c r="R215" s="1" t="s">
        <v>14019</v>
      </c>
      <c r="S215" s="1" t="s">
        <v>213</v>
      </c>
      <c r="T215" s="1"/>
      <c r="U215" s="1"/>
      <c r="V215" s="1" t="s">
        <v>14031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5269</v>
      </c>
      <c r="G216" s="1" t="s">
        <v>6888</v>
      </c>
      <c r="H216" s="1" t="s">
        <v>8498</v>
      </c>
      <c r="I216" s="1" t="s">
        <v>10046</v>
      </c>
      <c r="J216" s="1"/>
      <c r="K216" s="1" t="s">
        <v>23817</v>
      </c>
      <c r="L216" s="1" t="s">
        <v>214</v>
      </c>
      <c r="M216" s="1" t="s">
        <v>11706</v>
      </c>
      <c r="N216" s="1" t="s">
        <v>13164</v>
      </c>
      <c r="O216" s="1" t="s">
        <v>214</v>
      </c>
      <c r="P216" s="1" t="s">
        <v>23820</v>
      </c>
      <c r="Q216" s="1" t="s">
        <v>23934</v>
      </c>
      <c r="R216" s="1" t="s">
        <v>14019</v>
      </c>
      <c r="S216" s="1" t="s">
        <v>214</v>
      </c>
      <c r="T216" s="1"/>
      <c r="U216" s="1"/>
      <c r="V216" s="1" t="s">
        <v>14031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20267</v>
      </c>
      <c r="F217" s="1" t="s">
        <v>21042</v>
      </c>
      <c r="G217" s="1" t="s">
        <v>21790</v>
      </c>
      <c r="H217" s="1" t="s">
        <v>22538</v>
      </c>
      <c r="I217" s="1" t="s">
        <v>10047</v>
      </c>
      <c r="J217" s="1"/>
      <c r="K217" s="1" t="s">
        <v>23817</v>
      </c>
      <c r="L217" s="1" t="s">
        <v>215</v>
      </c>
      <c r="M217" s="1" t="s">
        <v>11707</v>
      </c>
      <c r="N217" s="1" t="s">
        <v>13164</v>
      </c>
      <c r="O217" s="1" t="s">
        <v>215</v>
      </c>
      <c r="P217" s="1" t="s">
        <v>23820</v>
      </c>
      <c r="Q217" s="1" t="s">
        <v>23935</v>
      </c>
      <c r="R217" s="1" t="s">
        <v>14019</v>
      </c>
      <c r="S217" s="1" t="s">
        <v>215</v>
      </c>
      <c r="T217" s="1"/>
      <c r="U217" s="1"/>
      <c r="V217" s="1" t="s">
        <v>14031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5271</v>
      </c>
      <c r="G218" s="1" t="s">
        <v>6890</v>
      </c>
      <c r="H218" s="1" t="s">
        <v>8500</v>
      </c>
      <c r="I218" s="1" t="s">
        <v>10048</v>
      </c>
      <c r="J218" s="1"/>
      <c r="K218" s="1" t="s">
        <v>23817</v>
      </c>
      <c r="L218" s="1" t="s">
        <v>216</v>
      </c>
      <c r="M218" s="1" t="s">
        <v>11708</v>
      </c>
      <c r="N218" s="1" t="s">
        <v>13164</v>
      </c>
      <c r="O218" s="1" t="s">
        <v>216</v>
      </c>
      <c r="P218" s="1" t="s">
        <v>23820</v>
      </c>
      <c r="Q218" s="1" t="s">
        <v>23936</v>
      </c>
      <c r="R218" s="1" t="s">
        <v>14019</v>
      </c>
      <c r="S218" s="1" t="s">
        <v>216</v>
      </c>
      <c r="T218" s="1"/>
      <c r="U218" s="1"/>
      <c r="V218" s="1" t="s">
        <v>14031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14216</v>
      </c>
      <c r="F219" s="1" t="s">
        <v>15308</v>
      </c>
      <c r="G219" s="1" t="s">
        <v>16369</v>
      </c>
      <c r="H219" s="1" t="s">
        <v>17424</v>
      </c>
      <c r="I219" s="1" t="s">
        <v>10049</v>
      </c>
      <c r="J219" s="1"/>
      <c r="K219" s="1" t="s">
        <v>23817</v>
      </c>
      <c r="L219" s="1" t="s">
        <v>217</v>
      </c>
      <c r="M219" s="1" t="s">
        <v>11709</v>
      </c>
      <c r="N219" s="1" t="s">
        <v>13164</v>
      </c>
      <c r="O219" s="1" t="s">
        <v>217</v>
      </c>
      <c r="P219" s="1" t="s">
        <v>23820</v>
      </c>
      <c r="Q219" s="1" t="s">
        <v>23937</v>
      </c>
      <c r="R219" s="1" t="s">
        <v>14019</v>
      </c>
      <c r="S219" s="1" t="s">
        <v>217</v>
      </c>
      <c r="T219" s="1"/>
      <c r="U219" s="1"/>
      <c r="V219" s="1" t="s">
        <v>14031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20268</v>
      </c>
      <c r="F220" s="1" t="s">
        <v>21043</v>
      </c>
      <c r="G220" s="1" t="s">
        <v>21791</v>
      </c>
      <c r="H220" s="1" t="s">
        <v>22539</v>
      </c>
      <c r="I220" s="1" t="s">
        <v>10050</v>
      </c>
      <c r="J220" s="1"/>
      <c r="K220" s="1" t="s">
        <v>23817</v>
      </c>
      <c r="L220" s="1" t="s">
        <v>218</v>
      </c>
      <c r="M220" s="1" t="s">
        <v>11710</v>
      </c>
      <c r="N220" s="1" t="s">
        <v>13164</v>
      </c>
      <c r="O220" s="1" t="s">
        <v>218</v>
      </c>
      <c r="P220" s="1" t="s">
        <v>23820</v>
      </c>
      <c r="Q220" s="1" t="s">
        <v>23938</v>
      </c>
      <c r="R220" s="1" t="s">
        <v>14019</v>
      </c>
      <c r="S220" s="1" t="s">
        <v>218</v>
      </c>
      <c r="T220" s="1"/>
      <c r="U220" s="1"/>
      <c r="V220" s="1" t="s">
        <v>14031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20269</v>
      </c>
      <c r="F221" s="1" t="s">
        <v>21044</v>
      </c>
      <c r="G221" s="1" t="s">
        <v>21792</v>
      </c>
      <c r="H221" s="1" t="s">
        <v>22540</v>
      </c>
      <c r="I221" s="1" t="s">
        <v>10051</v>
      </c>
      <c r="J221" s="1"/>
      <c r="K221" s="1" t="s">
        <v>23817</v>
      </c>
      <c r="L221" s="1" t="s">
        <v>219</v>
      </c>
      <c r="M221" s="1" t="s">
        <v>11711</v>
      </c>
      <c r="N221" s="1" t="s">
        <v>13164</v>
      </c>
      <c r="O221" s="1" t="s">
        <v>219</v>
      </c>
      <c r="P221" s="1" t="s">
        <v>23820</v>
      </c>
      <c r="Q221" s="1" t="s">
        <v>23939</v>
      </c>
      <c r="R221" s="1" t="s">
        <v>14019</v>
      </c>
      <c r="S221" s="1" t="s">
        <v>219</v>
      </c>
      <c r="T221" s="1"/>
      <c r="U221" s="1"/>
      <c r="V221" s="1" t="s">
        <v>14031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20270</v>
      </c>
      <c r="F222" s="1" t="s">
        <v>21045</v>
      </c>
      <c r="G222" s="1" t="s">
        <v>21793</v>
      </c>
      <c r="H222" s="1" t="s">
        <v>22541</v>
      </c>
      <c r="I222" s="1" t="s">
        <v>10052</v>
      </c>
      <c r="J222" s="1"/>
      <c r="K222" s="1" t="s">
        <v>23817</v>
      </c>
      <c r="L222" s="1" t="s">
        <v>220</v>
      </c>
      <c r="M222" s="1" t="s">
        <v>11712</v>
      </c>
      <c r="N222" s="1" t="s">
        <v>13164</v>
      </c>
      <c r="O222" s="1" t="s">
        <v>220</v>
      </c>
      <c r="P222" s="1" t="s">
        <v>23820</v>
      </c>
      <c r="Q222" s="1" t="s">
        <v>23940</v>
      </c>
      <c r="R222" s="1" t="s">
        <v>14019</v>
      </c>
      <c r="S222" s="1" t="s">
        <v>220</v>
      </c>
      <c r="T222" s="1"/>
      <c r="U222" s="1"/>
      <c r="V222" s="1" t="s">
        <v>14031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20271</v>
      </c>
      <c r="F223" s="1" t="s">
        <v>21046</v>
      </c>
      <c r="G223" s="1" t="s">
        <v>21794</v>
      </c>
      <c r="H223" s="1" t="s">
        <v>22542</v>
      </c>
      <c r="I223" s="1" t="s">
        <v>10053</v>
      </c>
      <c r="J223" s="1"/>
      <c r="K223" s="1" t="s">
        <v>23817</v>
      </c>
      <c r="L223" s="1" t="s">
        <v>221</v>
      </c>
      <c r="M223" s="1" t="s">
        <v>11713</v>
      </c>
      <c r="N223" s="1" t="s">
        <v>13164</v>
      </c>
      <c r="O223" s="1" t="s">
        <v>221</v>
      </c>
      <c r="P223" s="1" t="s">
        <v>23820</v>
      </c>
      <c r="Q223" s="1" t="s">
        <v>23941</v>
      </c>
      <c r="R223" s="1" t="s">
        <v>14019</v>
      </c>
      <c r="S223" s="1" t="s">
        <v>221</v>
      </c>
      <c r="T223" s="1"/>
      <c r="U223" s="1"/>
      <c r="V223" s="1" t="s">
        <v>14031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20272</v>
      </c>
      <c r="F224" s="1" t="s">
        <v>21047</v>
      </c>
      <c r="G224" s="1" t="s">
        <v>21795</v>
      </c>
      <c r="H224" s="1" t="s">
        <v>22543</v>
      </c>
      <c r="I224" s="1" t="s">
        <v>10054</v>
      </c>
      <c r="J224" s="1"/>
      <c r="K224" s="1" t="s">
        <v>23817</v>
      </c>
      <c r="L224" s="1" t="s">
        <v>222</v>
      </c>
      <c r="M224" s="1" t="s">
        <v>11714</v>
      </c>
      <c r="N224" s="1" t="s">
        <v>13164</v>
      </c>
      <c r="O224" s="1" t="s">
        <v>222</v>
      </c>
      <c r="P224" s="1" t="s">
        <v>23820</v>
      </c>
      <c r="Q224" s="1" t="s">
        <v>23942</v>
      </c>
      <c r="R224" s="1" t="s">
        <v>14019</v>
      </c>
      <c r="S224" s="1" t="s">
        <v>222</v>
      </c>
      <c r="T224" s="1"/>
      <c r="U224" s="1"/>
      <c r="V224" s="1" t="s">
        <v>14031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14222</v>
      </c>
      <c r="F225" s="1" t="s">
        <v>15314</v>
      </c>
      <c r="G225" s="1" t="s">
        <v>16375</v>
      </c>
      <c r="H225" s="1" t="s">
        <v>17430</v>
      </c>
      <c r="I225" s="1" t="s">
        <v>10055</v>
      </c>
      <c r="J225" s="1"/>
      <c r="K225" s="1" t="s">
        <v>23817</v>
      </c>
      <c r="L225" s="1" t="s">
        <v>223</v>
      </c>
      <c r="M225" s="1" t="s">
        <v>11715</v>
      </c>
      <c r="N225" s="1" t="s">
        <v>13164</v>
      </c>
      <c r="O225" s="1" t="s">
        <v>223</v>
      </c>
      <c r="P225" s="1" t="s">
        <v>23820</v>
      </c>
      <c r="Q225" s="1" t="s">
        <v>23943</v>
      </c>
      <c r="R225" s="1" t="s">
        <v>14019</v>
      </c>
      <c r="S225" s="1" t="s">
        <v>223</v>
      </c>
      <c r="T225" s="1"/>
      <c r="U225" s="1"/>
      <c r="V225" s="1" t="s">
        <v>14031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20273</v>
      </c>
      <c r="F226" s="1" t="s">
        <v>21048</v>
      </c>
      <c r="G226" s="1" t="s">
        <v>21796</v>
      </c>
      <c r="H226" s="1" t="s">
        <v>22544</v>
      </c>
      <c r="I226" s="1" t="s">
        <v>10056</v>
      </c>
      <c r="J226" s="1"/>
      <c r="K226" s="1" t="s">
        <v>23817</v>
      </c>
      <c r="L226" s="1" t="s">
        <v>224</v>
      </c>
      <c r="M226" s="1" t="s">
        <v>11716</v>
      </c>
      <c r="N226" s="1" t="s">
        <v>13164</v>
      </c>
      <c r="O226" s="1" t="s">
        <v>224</v>
      </c>
      <c r="P226" s="1" t="s">
        <v>23820</v>
      </c>
      <c r="Q226" s="1" t="s">
        <v>23944</v>
      </c>
      <c r="R226" s="1" t="s">
        <v>14019</v>
      </c>
      <c r="S226" s="1" t="s">
        <v>224</v>
      </c>
      <c r="T226" s="1"/>
      <c r="U226" s="1"/>
      <c r="V226" s="1" t="s">
        <v>14031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14223</v>
      </c>
      <c r="F227" s="1" t="s">
        <v>14223</v>
      </c>
      <c r="G227" s="1" t="s">
        <v>16376</v>
      </c>
      <c r="H227" s="1" t="s">
        <v>17431</v>
      </c>
      <c r="I227" s="1" t="s">
        <v>10057</v>
      </c>
      <c r="J227" s="1"/>
      <c r="K227" s="1" t="s">
        <v>23817</v>
      </c>
      <c r="L227" s="1" t="s">
        <v>225</v>
      </c>
      <c r="M227" s="1" t="s">
        <v>11717</v>
      </c>
      <c r="N227" s="1" t="s">
        <v>13164</v>
      </c>
      <c r="O227" s="1" t="s">
        <v>225</v>
      </c>
      <c r="P227" s="1" t="s">
        <v>23820</v>
      </c>
      <c r="Q227" s="1" t="s">
        <v>23945</v>
      </c>
      <c r="R227" s="1" t="s">
        <v>14019</v>
      </c>
      <c r="S227" s="1" t="s">
        <v>225</v>
      </c>
      <c r="T227" s="1"/>
      <c r="U227" s="1"/>
      <c r="V227" s="1" t="s">
        <v>14031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5280</v>
      </c>
      <c r="G228" s="1" t="s">
        <v>6900</v>
      </c>
      <c r="H228" s="1" t="s">
        <v>8500</v>
      </c>
      <c r="I228" s="1" t="s">
        <v>10058</v>
      </c>
      <c r="J228" s="1"/>
      <c r="K228" s="1" t="s">
        <v>23817</v>
      </c>
      <c r="L228" s="1" t="s">
        <v>226</v>
      </c>
      <c r="M228" s="1" t="s">
        <v>11718</v>
      </c>
      <c r="N228" s="1" t="s">
        <v>13164</v>
      </c>
      <c r="O228" s="1" t="s">
        <v>226</v>
      </c>
      <c r="P228" s="1" t="s">
        <v>23820</v>
      </c>
      <c r="Q228" s="1" t="s">
        <v>23936</v>
      </c>
      <c r="R228" s="1" t="s">
        <v>14019</v>
      </c>
      <c r="S228" s="1" t="s">
        <v>226</v>
      </c>
      <c r="T228" s="1"/>
      <c r="U228" s="1"/>
      <c r="V228" s="1" t="s">
        <v>14031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20274</v>
      </c>
      <c r="F229" s="1" t="s">
        <v>21049</v>
      </c>
      <c r="G229" s="1" t="s">
        <v>21797</v>
      </c>
      <c r="H229" s="1" t="s">
        <v>22545</v>
      </c>
      <c r="I229" s="1" t="s">
        <v>10059</v>
      </c>
      <c r="J229" s="1"/>
      <c r="K229" s="1" t="s">
        <v>23817</v>
      </c>
      <c r="L229" s="1" t="s">
        <v>227</v>
      </c>
      <c r="M229" s="1" t="s">
        <v>11719</v>
      </c>
      <c r="N229" s="1" t="s">
        <v>13164</v>
      </c>
      <c r="O229" s="1" t="s">
        <v>227</v>
      </c>
      <c r="P229" s="1" t="s">
        <v>23820</v>
      </c>
      <c r="Q229" s="1" t="s">
        <v>23946</v>
      </c>
      <c r="R229" s="1" t="s">
        <v>14019</v>
      </c>
      <c r="S229" s="1" t="s">
        <v>227</v>
      </c>
      <c r="T229" s="1"/>
      <c r="U229" s="1"/>
      <c r="V229" s="1" t="s">
        <v>14031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20275</v>
      </c>
      <c r="F230" s="1" t="s">
        <v>21050</v>
      </c>
      <c r="G230" s="1" t="s">
        <v>21798</v>
      </c>
      <c r="H230" s="1" t="s">
        <v>22546</v>
      </c>
      <c r="I230" s="1" t="s">
        <v>10060</v>
      </c>
      <c r="J230" s="1"/>
      <c r="K230" s="1" t="s">
        <v>23817</v>
      </c>
      <c r="L230" s="1" t="s">
        <v>228</v>
      </c>
      <c r="M230" s="1" t="s">
        <v>11720</v>
      </c>
      <c r="N230" s="1" t="s">
        <v>13164</v>
      </c>
      <c r="O230" s="1" t="s">
        <v>228</v>
      </c>
      <c r="P230" s="1" t="s">
        <v>23820</v>
      </c>
      <c r="Q230" s="1" t="s">
        <v>23947</v>
      </c>
      <c r="R230" s="1" t="s">
        <v>14019</v>
      </c>
      <c r="S230" s="1" t="s">
        <v>228</v>
      </c>
      <c r="T230" s="1"/>
      <c r="U230" s="1"/>
      <c r="V230" s="1" t="s">
        <v>14031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20276</v>
      </c>
      <c r="F231" s="1" t="s">
        <v>21051</v>
      </c>
      <c r="G231" s="1" t="s">
        <v>21799</v>
      </c>
      <c r="H231" s="1" t="s">
        <v>22547</v>
      </c>
      <c r="I231" s="1" t="s">
        <v>10061</v>
      </c>
      <c r="J231" s="1"/>
      <c r="K231" s="1" t="s">
        <v>23817</v>
      </c>
      <c r="L231" s="1" t="s">
        <v>229</v>
      </c>
      <c r="M231" s="1" t="s">
        <v>11721</v>
      </c>
      <c r="N231" s="1" t="s">
        <v>13164</v>
      </c>
      <c r="O231" s="1" t="s">
        <v>229</v>
      </c>
      <c r="P231" s="1" t="s">
        <v>23820</v>
      </c>
      <c r="Q231" s="1" t="s">
        <v>23948</v>
      </c>
      <c r="R231" s="1" t="s">
        <v>14019</v>
      </c>
      <c r="S231" s="1" t="s">
        <v>229</v>
      </c>
      <c r="T231" s="1"/>
      <c r="U231" s="1"/>
      <c r="V231" s="1" t="s">
        <v>14031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20277</v>
      </c>
      <c r="F232" s="1" t="s">
        <v>21052</v>
      </c>
      <c r="G232" s="1" t="s">
        <v>21800</v>
      </c>
      <c r="H232" s="1" t="s">
        <v>22539</v>
      </c>
      <c r="I232" s="1" t="s">
        <v>10062</v>
      </c>
      <c r="J232" s="1"/>
      <c r="K232" s="1" t="s">
        <v>23817</v>
      </c>
      <c r="L232" s="1" t="s">
        <v>230</v>
      </c>
      <c r="M232" s="1" t="s">
        <v>11722</v>
      </c>
      <c r="N232" s="1" t="s">
        <v>13164</v>
      </c>
      <c r="O232" s="1" t="s">
        <v>230</v>
      </c>
      <c r="P232" s="1" t="s">
        <v>23820</v>
      </c>
      <c r="Q232" s="1" t="s">
        <v>23938</v>
      </c>
      <c r="R232" s="1" t="s">
        <v>14019</v>
      </c>
      <c r="S232" s="1" t="s">
        <v>230</v>
      </c>
      <c r="T232" s="1"/>
      <c r="U232" s="1"/>
      <c r="V232" s="1" t="s">
        <v>14031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5285</v>
      </c>
      <c r="G233" s="1" t="s">
        <v>6905</v>
      </c>
      <c r="H233" s="1" t="s">
        <v>8513</v>
      </c>
      <c r="I233" s="1" t="s">
        <v>10063</v>
      </c>
      <c r="J233" s="1"/>
      <c r="K233" s="1" t="s">
        <v>23817</v>
      </c>
      <c r="L233" s="1" t="s">
        <v>231</v>
      </c>
      <c r="M233" s="1" t="s">
        <v>11723</v>
      </c>
      <c r="N233" s="1" t="s">
        <v>13164</v>
      </c>
      <c r="O233" s="1" t="s">
        <v>231</v>
      </c>
      <c r="P233" s="1" t="s">
        <v>23820</v>
      </c>
      <c r="Q233" s="1" t="s">
        <v>23949</v>
      </c>
      <c r="R233" s="1" t="s">
        <v>14019</v>
      </c>
      <c r="S233" s="1" t="s">
        <v>231</v>
      </c>
      <c r="T233" s="1"/>
      <c r="U233" s="1"/>
      <c r="V233" s="1" t="s">
        <v>14031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20278</v>
      </c>
      <c r="F234" s="1" t="s">
        <v>21053</v>
      </c>
      <c r="G234" s="1" t="s">
        <v>21801</v>
      </c>
      <c r="H234" s="1" t="s">
        <v>22548</v>
      </c>
      <c r="I234" s="1" t="s">
        <v>10064</v>
      </c>
      <c r="J234" s="1"/>
      <c r="K234" s="1" t="s">
        <v>23817</v>
      </c>
      <c r="L234" s="1" t="s">
        <v>232</v>
      </c>
      <c r="M234" s="1" t="s">
        <v>11724</v>
      </c>
      <c r="N234" s="1" t="s">
        <v>13164</v>
      </c>
      <c r="O234" s="1" t="s">
        <v>232</v>
      </c>
      <c r="P234" s="1" t="s">
        <v>23820</v>
      </c>
      <c r="Q234" s="1" t="s">
        <v>23950</v>
      </c>
      <c r="R234" s="1" t="s">
        <v>14019</v>
      </c>
      <c r="S234" s="1" t="s">
        <v>232</v>
      </c>
      <c r="T234" s="1"/>
      <c r="U234" s="1"/>
      <c r="V234" s="1" t="s">
        <v>14031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20279</v>
      </c>
      <c r="F235" s="1" t="s">
        <v>21054</v>
      </c>
      <c r="G235" s="1" t="s">
        <v>21802</v>
      </c>
      <c r="H235" s="1" t="s">
        <v>22549</v>
      </c>
      <c r="I235" s="1" t="s">
        <v>10065</v>
      </c>
      <c r="J235" s="1"/>
      <c r="K235" s="1" t="s">
        <v>23817</v>
      </c>
      <c r="L235" s="1" t="s">
        <v>233</v>
      </c>
      <c r="M235" s="1" t="s">
        <v>11725</v>
      </c>
      <c r="N235" s="1" t="s">
        <v>13164</v>
      </c>
      <c r="O235" s="1" t="s">
        <v>233</v>
      </c>
      <c r="P235" s="1" t="s">
        <v>23820</v>
      </c>
      <c r="Q235" s="1" t="s">
        <v>23951</v>
      </c>
      <c r="R235" s="1" t="s">
        <v>14019</v>
      </c>
      <c r="S235" s="1" t="s">
        <v>233</v>
      </c>
      <c r="T235" s="1"/>
      <c r="U235" s="1"/>
      <c r="V235" s="1" t="s">
        <v>14031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5288</v>
      </c>
      <c r="G236" s="1" t="s">
        <v>6908</v>
      </c>
      <c r="H236" s="1" t="s">
        <v>8516</v>
      </c>
      <c r="I236" s="1" t="s">
        <v>10066</v>
      </c>
      <c r="J236" s="1"/>
      <c r="K236" s="1" t="s">
        <v>23817</v>
      </c>
      <c r="L236" s="1" t="s">
        <v>234</v>
      </c>
      <c r="M236" s="1" t="s">
        <v>11726</v>
      </c>
      <c r="N236" s="1" t="s">
        <v>13164</v>
      </c>
      <c r="O236" s="1" t="s">
        <v>234</v>
      </c>
      <c r="P236" s="1" t="s">
        <v>23820</v>
      </c>
      <c r="Q236" s="1" t="s">
        <v>23952</v>
      </c>
      <c r="R236" s="1" t="s">
        <v>14019</v>
      </c>
      <c r="S236" s="1" t="s">
        <v>234</v>
      </c>
      <c r="T236" s="1"/>
      <c r="U236" s="1"/>
      <c r="V236" s="1" t="s">
        <v>14031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20280</v>
      </c>
      <c r="F237" s="1" t="s">
        <v>21055</v>
      </c>
      <c r="G237" s="1" t="s">
        <v>21803</v>
      </c>
      <c r="H237" s="1" t="s">
        <v>22550</v>
      </c>
      <c r="I237" s="1" t="s">
        <v>10067</v>
      </c>
      <c r="J237" s="1"/>
      <c r="K237" s="1" t="s">
        <v>23817</v>
      </c>
      <c r="L237" s="1" t="s">
        <v>235</v>
      </c>
      <c r="M237" s="1" t="s">
        <v>11727</v>
      </c>
      <c r="N237" s="1" t="s">
        <v>13164</v>
      </c>
      <c r="O237" s="1" t="s">
        <v>235</v>
      </c>
      <c r="P237" s="1" t="s">
        <v>23820</v>
      </c>
      <c r="Q237" s="1" t="s">
        <v>23953</v>
      </c>
      <c r="R237" s="1" t="s">
        <v>14019</v>
      </c>
      <c r="S237" s="1" t="s">
        <v>235</v>
      </c>
      <c r="T237" s="1"/>
      <c r="U237" s="1"/>
      <c r="V237" s="1" t="s">
        <v>14031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20281</v>
      </c>
      <c r="F238" s="1" t="s">
        <v>21056</v>
      </c>
      <c r="G238" s="1" t="s">
        <v>21804</v>
      </c>
      <c r="H238" s="1" t="s">
        <v>22551</v>
      </c>
      <c r="I238" s="1" t="s">
        <v>10068</v>
      </c>
      <c r="J238" s="1"/>
      <c r="K238" s="1" t="s">
        <v>23817</v>
      </c>
      <c r="L238" s="1" t="s">
        <v>236</v>
      </c>
      <c r="M238" s="1" t="s">
        <v>11728</v>
      </c>
      <c r="N238" s="1" t="s">
        <v>13164</v>
      </c>
      <c r="O238" s="1" t="s">
        <v>236</v>
      </c>
      <c r="P238" s="1" t="s">
        <v>23820</v>
      </c>
      <c r="Q238" s="1" t="s">
        <v>23954</v>
      </c>
      <c r="R238" s="1" t="s">
        <v>14019</v>
      </c>
      <c r="S238" s="1" t="s">
        <v>236</v>
      </c>
      <c r="T238" s="1"/>
      <c r="U238" s="1"/>
      <c r="V238" s="1" t="s">
        <v>14031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14234</v>
      </c>
      <c r="F239" s="1" t="s">
        <v>15325</v>
      </c>
      <c r="G239" s="1" t="s">
        <v>16387</v>
      </c>
      <c r="H239" s="1" t="s">
        <v>17440</v>
      </c>
      <c r="I239" s="1" t="s">
        <v>10069</v>
      </c>
      <c r="J239" s="1"/>
      <c r="K239" s="1" t="s">
        <v>23817</v>
      </c>
      <c r="L239" s="1" t="s">
        <v>237</v>
      </c>
      <c r="M239" s="1" t="s">
        <v>11729</v>
      </c>
      <c r="N239" s="1" t="s">
        <v>13164</v>
      </c>
      <c r="O239" s="1" t="s">
        <v>237</v>
      </c>
      <c r="P239" s="1" t="s">
        <v>23820</v>
      </c>
      <c r="Q239" s="1" t="s">
        <v>23955</v>
      </c>
      <c r="R239" s="1" t="s">
        <v>14019</v>
      </c>
      <c r="S239" s="1" t="s">
        <v>237</v>
      </c>
      <c r="T239" s="1"/>
      <c r="U239" s="1"/>
      <c r="V239" s="1" t="s">
        <v>14031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20282</v>
      </c>
      <c r="F240" s="1" t="s">
        <v>21057</v>
      </c>
      <c r="G240" s="1" t="s">
        <v>21805</v>
      </c>
      <c r="H240" s="1" t="s">
        <v>22552</v>
      </c>
      <c r="I240" s="1" t="s">
        <v>10070</v>
      </c>
      <c r="J240" s="1"/>
      <c r="K240" s="1" t="s">
        <v>23817</v>
      </c>
      <c r="L240" s="1" t="s">
        <v>238</v>
      </c>
      <c r="M240" s="1" t="s">
        <v>11730</v>
      </c>
      <c r="N240" s="1" t="s">
        <v>13164</v>
      </c>
      <c r="O240" s="1" t="s">
        <v>238</v>
      </c>
      <c r="P240" s="1" t="s">
        <v>23820</v>
      </c>
      <c r="Q240" s="1" t="s">
        <v>23956</v>
      </c>
      <c r="R240" s="1" t="s">
        <v>14019</v>
      </c>
      <c r="S240" s="1" t="s">
        <v>238</v>
      </c>
      <c r="T240" s="1"/>
      <c r="U240" s="1"/>
      <c r="V240" s="1" t="s">
        <v>14031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5293</v>
      </c>
      <c r="G241" s="1" t="s">
        <v>6913</v>
      </c>
      <c r="H241" s="1" t="s">
        <v>8521</v>
      </c>
      <c r="I241" s="1" t="s">
        <v>10071</v>
      </c>
      <c r="J241" s="1"/>
      <c r="K241" s="1" t="s">
        <v>23817</v>
      </c>
      <c r="L241" s="1" t="s">
        <v>239</v>
      </c>
      <c r="M241" s="1" t="s">
        <v>11731</v>
      </c>
      <c r="N241" s="1" t="s">
        <v>13164</v>
      </c>
      <c r="O241" s="1" t="s">
        <v>239</v>
      </c>
      <c r="P241" s="1" t="s">
        <v>23820</v>
      </c>
      <c r="Q241" s="1" t="s">
        <v>23957</v>
      </c>
      <c r="R241" s="1" t="s">
        <v>14019</v>
      </c>
      <c r="S241" s="1" t="s">
        <v>239</v>
      </c>
      <c r="T241" s="1"/>
      <c r="U241" s="1"/>
      <c r="V241" s="1" t="s">
        <v>14031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20283</v>
      </c>
      <c r="F242" s="1" t="s">
        <v>21058</v>
      </c>
      <c r="G242" s="1" t="s">
        <v>21806</v>
      </c>
      <c r="H242" s="1" t="s">
        <v>22553</v>
      </c>
      <c r="I242" s="1" t="s">
        <v>10072</v>
      </c>
      <c r="J242" s="1"/>
      <c r="K242" s="1" t="s">
        <v>23817</v>
      </c>
      <c r="L242" s="1" t="s">
        <v>240</v>
      </c>
      <c r="M242" s="1" t="s">
        <v>11732</v>
      </c>
      <c r="N242" s="1" t="s">
        <v>13164</v>
      </c>
      <c r="O242" s="1" t="s">
        <v>240</v>
      </c>
      <c r="P242" s="1" t="s">
        <v>23821</v>
      </c>
      <c r="Q242" s="1" t="s">
        <v>23821</v>
      </c>
      <c r="R242" s="1" t="s">
        <v>14019</v>
      </c>
      <c r="S242" s="1" t="s">
        <v>240</v>
      </c>
      <c r="T242" s="1"/>
      <c r="U242" s="1" t="s">
        <v>24719</v>
      </c>
      <c r="V242" s="1" t="s">
        <v>14031</v>
      </c>
      <c r="W242" s="1" t="s">
        <v>240</v>
      </c>
      <c r="X242" s="1" t="s">
        <v>24744</v>
      </c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14238</v>
      </c>
      <c r="F243" s="1" t="s">
        <v>15329</v>
      </c>
      <c r="G243" s="1" t="s">
        <v>14238</v>
      </c>
      <c r="H243" s="1" t="s">
        <v>17444</v>
      </c>
      <c r="I243" s="1" t="s">
        <v>10073</v>
      </c>
      <c r="J243" s="1"/>
      <c r="K243" s="1" t="s">
        <v>23817</v>
      </c>
      <c r="L243" s="1" t="s">
        <v>241</v>
      </c>
      <c r="M243" s="1" t="s">
        <v>11733</v>
      </c>
      <c r="N243" s="1" t="s">
        <v>13164</v>
      </c>
      <c r="O243" s="1" t="s">
        <v>241</v>
      </c>
      <c r="P243" s="1" t="s">
        <v>23821</v>
      </c>
      <c r="Q243" s="1" t="s">
        <v>23821</v>
      </c>
      <c r="R243" s="1" t="s">
        <v>14019</v>
      </c>
      <c r="S243" s="1" t="s">
        <v>241</v>
      </c>
      <c r="T243" s="1"/>
      <c r="U243" s="1"/>
      <c r="V243" s="1" t="s">
        <v>14031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20284</v>
      </c>
      <c r="F244" s="1" t="s">
        <v>21059</v>
      </c>
      <c r="G244" s="1" t="s">
        <v>21807</v>
      </c>
      <c r="H244" s="1" t="s">
        <v>22554</v>
      </c>
      <c r="I244" s="1" t="s">
        <v>10074</v>
      </c>
      <c r="J244" s="1"/>
      <c r="K244" s="1" t="s">
        <v>23817</v>
      </c>
      <c r="L244" s="1" t="s">
        <v>242</v>
      </c>
      <c r="M244" s="1" t="s">
        <v>11734</v>
      </c>
      <c r="N244" s="1" t="s">
        <v>13164</v>
      </c>
      <c r="O244" s="1" t="s">
        <v>242</v>
      </c>
      <c r="P244" s="1" t="s">
        <v>23821</v>
      </c>
      <c r="Q244" s="1" t="s">
        <v>23821</v>
      </c>
      <c r="R244" s="1" t="s">
        <v>14019</v>
      </c>
      <c r="S244" s="1" t="s">
        <v>242</v>
      </c>
      <c r="T244" s="1"/>
      <c r="U244" s="1"/>
      <c r="V244" s="1" t="s">
        <v>14031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20285</v>
      </c>
      <c r="F245" s="1" t="s">
        <v>21060</v>
      </c>
      <c r="G245" s="1" t="s">
        <v>21808</v>
      </c>
      <c r="H245" s="1" t="s">
        <v>21808</v>
      </c>
      <c r="I245" s="1" t="s">
        <v>10075</v>
      </c>
      <c r="J245" s="1"/>
      <c r="K245" s="1" t="s">
        <v>23817</v>
      </c>
      <c r="L245" s="1" t="s">
        <v>243</v>
      </c>
      <c r="M245" s="1" t="s">
        <v>11735</v>
      </c>
      <c r="N245" s="1" t="s">
        <v>13164</v>
      </c>
      <c r="O245" s="1" t="s">
        <v>243</v>
      </c>
      <c r="P245" s="1" t="s">
        <v>23821</v>
      </c>
      <c r="Q245" s="1" t="s">
        <v>23821</v>
      </c>
      <c r="R245" s="1" t="s">
        <v>14019</v>
      </c>
      <c r="S245" s="1" t="s">
        <v>243</v>
      </c>
      <c r="T245" s="1"/>
      <c r="U245" s="1"/>
      <c r="V245" s="1" t="s">
        <v>14031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20286</v>
      </c>
      <c r="F246" s="1" t="s">
        <v>21061</v>
      </c>
      <c r="G246" s="1" t="s">
        <v>21809</v>
      </c>
      <c r="H246" s="1" t="s">
        <v>22555</v>
      </c>
      <c r="I246" s="1" t="s">
        <v>10076</v>
      </c>
      <c r="J246" s="1"/>
      <c r="K246" s="1" t="s">
        <v>23817</v>
      </c>
      <c r="L246" s="1" t="s">
        <v>244</v>
      </c>
      <c r="M246" s="1" t="s">
        <v>11736</v>
      </c>
      <c r="N246" s="1" t="s">
        <v>13164</v>
      </c>
      <c r="O246" s="1" t="s">
        <v>244</v>
      </c>
      <c r="P246" s="1" t="s">
        <v>23821</v>
      </c>
      <c r="Q246" s="1" t="s">
        <v>23821</v>
      </c>
      <c r="R246" s="1" t="s">
        <v>14019</v>
      </c>
      <c r="S246" s="1" t="s">
        <v>244</v>
      </c>
      <c r="T246" s="1"/>
      <c r="U246" s="1"/>
      <c r="V246" s="1" t="s">
        <v>14031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5299</v>
      </c>
      <c r="G247" s="1" t="s">
        <v>6918</v>
      </c>
      <c r="H247" s="1" t="s">
        <v>8526</v>
      </c>
      <c r="I247" s="1" t="s">
        <v>10077</v>
      </c>
      <c r="J247" s="1"/>
      <c r="K247" s="1" t="s">
        <v>23817</v>
      </c>
      <c r="L247" s="1" t="s">
        <v>245</v>
      </c>
      <c r="M247" s="1" t="s">
        <v>11737</v>
      </c>
      <c r="N247" s="1" t="s">
        <v>13164</v>
      </c>
      <c r="O247" s="1" t="s">
        <v>245</v>
      </c>
      <c r="P247" s="1" t="s">
        <v>23821</v>
      </c>
      <c r="Q247" s="1" t="s">
        <v>23821</v>
      </c>
      <c r="R247" s="1" t="s">
        <v>14019</v>
      </c>
      <c r="S247" s="1" t="s">
        <v>245</v>
      </c>
      <c r="T247" s="1"/>
      <c r="U247" s="1"/>
      <c r="V247" s="1" t="s">
        <v>14031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20287</v>
      </c>
      <c r="F248" s="1" t="s">
        <v>21062</v>
      </c>
      <c r="G248" s="1" t="s">
        <v>21810</v>
      </c>
      <c r="H248" s="1" t="s">
        <v>22556</v>
      </c>
      <c r="I248" s="1" t="s">
        <v>10078</v>
      </c>
      <c r="J248" s="1"/>
      <c r="K248" s="1" t="s">
        <v>23817</v>
      </c>
      <c r="L248" s="1" t="s">
        <v>246</v>
      </c>
      <c r="M248" s="1" t="s">
        <v>11738</v>
      </c>
      <c r="N248" s="1" t="s">
        <v>13164</v>
      </c>
      <c r="O248" s="1" t="s">
        <v>246</v>
      </c>
      <c r="P248" s="1" t="s">
        <v>23821</v>
      </c>
      <c r="Q248" s="1" t="s">
        <v>23821</v>
      </c>
      <c r="R248" s="1" t="s">
        <v>14019</v>
      </c>
      <c r="S248" s="1" t="s">
        <v>246</v>
      </c>
      <c r="T248" s="1"/>
      <c r="U248" s="1"/>
      <c r="V248" s="1" t="s">
        <v>14031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14241</v>
      </c>
      <c r="F249" s="1" t="s">
        <v>15332</v>
      </c>
      <c r="G249" s="1" t="s">
        <v>16393</v>
      </c>
      <c r="H249" s="1" t="s">
        <v>17447</v>
      </c>
      <c r="I249" s="1" t="s">
        <v>10079</v>
      </c>
      <c r="J249" s="1"/>
      <c r="K249" s="1" t="s">
        <v>23817</v>
      </c>
      <c r="L249" s="1" t="s">
        <v>247</v>
      </c>
      <c r="M249" s="1" t="s">
        <v>11739</v>
      </c>
      <c r="N249" s="1" t="s">
        <v>13164</v>
      </c>
      <c r="O249" s="1" t="s">
        <v>247</v>
      </c>
      <c r="P249" s="1" t="s">
        <v>23821</v>
      </c>
      <c r="Q249" s="1" t="s">
        <v>23821</v>
      </c>
      <c r="R249" s="1" t="s">
        <v>14019</v>
      </c>
      <c r="S249" s="1" t="s">
        <v>247</v>
      </c>
      <c r="T249" s="1"/>
      <c r="U249" s="1"/>
      <c r="V249" s="1" t="s">
        <v>14031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20288</v>
      </c>
      <c r="F250" s="1" t="s">
        <v>21063</v>
      </c>
      <c r="G250" s="1" t="s">
        <v>21811</v>
      </c>
      <c r="H250" s="1" t="s">
        <v>22557</v>
      </c>
      <c r="I250" s="1" t="s">
        <v>10080</v>
      </c>
      <c r="J250" s="1"/>
      <c r="K250" s="1" t="s">
        <v>23817</v>
      </c>
      <c r="L250" s="1" t="s">
        <v>248</v>
      </c>
      <c r="M250" s="1" t="s">
        <v>11740</v>
      </c>
      <c r="N250" s="1" t="s">
        <v>13164</v>
      </c>
      <c r="O250" s="1" t="s">
        <v>248</v>
      </c>
      <c r="P250" s="1" t="s">
        <v>23821</v>
      </c>
      <c r="Q250" s="1" t="s">
        <v>23821</v>
      </c>
      <c r="R250" s="1" t="s">
        <v>14019</v>
      </c>
      <c r="S250" s="1" t="s">
        <v>248</v>
      </c>
      <c r="T250" s="1"/>
      <c r="U250" s="1"/>
      <c r="V250" s="1" t="s">
        <v>14031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5303</v>
      </c>
      <c r="G251" s="1" t="s">
        <v>6922</v>
      </c>
      <c r="H251" s="1" t="s">
        <v>8530</v>
      </c>
      <c r="I251" s="1" t="s">
        <v>10081</v>
      </c>
      <c r="J251" s="1"/>
      <c r="K251" s="1" t="s">
        <v>23817</v>
      </c>
      <c r="L251" s="1" t="s">
        <v>249</v>
      </c>
      <c r="M251" s="1" t="s">
        <v>11741</v>
      </c>
      <c r="N251" s="1" t="s">
        <v>13164</v>
      </c>
      <c r="O251" s="1" t="s">
        <v>249</v>
      </c>
      <c r="P251" s="1" t="s">
        <v>23821</v>
      </c>
      <c r="Q251" s="1" t="s">
        <v>23821</v>
      </c>
      <c r="R251" s="1" t="s">
        <v>14019</v>
      </c>
      <c r="S251" s="1" t="s">
        <v>249</v>
      </c>
      <c r="T251" s="1"/>
      <c r="U251" s="1"/>
      <c r="V251" s="1" t="s">
        <v>14031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20289</v>
      </c>
      <c r="F252" s="1" t="s">
        <v>21064</v>
      </c>
      <c r="G252" s="1" t="s">
        <v>21812</v>
      </c>
      <c r="H252" s="1" t="s">
        <v>22558</v>
      </c>
      <c r="I252" s="1" t="s">
        <v>10082</v>
      </c>
      <c r="J252" s="1"/>
      <c r="K252" s="1" t="s">
        <v>23817</v>
      </c>
      <c r="L252" s="1" t="s">
        <v>250</v>
      </c>
      <c r="M252" s="1" t="s">
        <v>11742</v>
      </c>
      <c r="N252" s="1" t="s">
        <v>13164</v>
      </c>
      <c r="O252" s="1" t="s">
        <v>250</v>
      </c>
      <c r="P252" s="1" t="s">
        <v>23821</v>
      </c>
      <c r="Q252" s="1" t="s">
        <v>23821</v>
      </c>
      <c r="R252" s="1" t="s">
        <v>14019</v>
      </c>
      <c r="S252" s="1" t="s">
        <v>250</v>
      </c>
      <c r="T252" s="1"/>
      <c r="U252" s="1"/>
      <c r="V252" s="1" t="s">
        <v>14031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5305</v>
      </c>
      <c r="G253" s="1" t="s">
        <v>6924</v>
      </c>
      <c r="H253" s="1" t="s">
        <v>8532</v>
      </c>
      <c r="I253" s="1" t="s">
        <v>10083</v>
      </c>
      <c r="J253" s="1"/>
      <c r="K253" s="1" t="s">
        <v>23817</v>
      </c>
      <c r="L253" s="1" t="s">
        <v>251</v>
      </c>
      <c r="M253" s="1" t="s">
        <v>11743</v>
      </c>
      <c r="N253" s="1" t="s">
        <v>13164</v>
      </c>
      <c r="O253" s="1" t="s">
        <v>251</v>
      </c>
      <c r="P253" s="1" t="s">
        <v>23821</v>
      </c>
      <c r="Q253" s="1" t="s">
        <v>23821</v>
      </c>
      <c r="R253" s="1" t="s">
        <v>14019</v>
      </c>
      <c r="S253" s="1" t="s">
        <v>251</v>
      </c>
      <c r="T253" s="1"/>
      <c r="U253" s="1"/>
      <c r="V253" s="1" t="s">
        <v>14031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20290</v>
      </c>
      <c r="F254" s="1" t="s">
        <v>21065</v>
      </c>
      <c r="G254" s="1" t="s">
        <v>21813</v>
      </c>
      <c r="H254" s="1" t="s">
        <v>22559</v>
      </c>
      <c r="I254" s="1" t="s">
        <v>10084</v>
      </c>
      <c r="J254" s="1"/>
      <c r="K254" s="1" t="s">
        <v>23817</v>
      </c>
      <c r="L254" s="1" t="s">
        <v>252</v>
      </c>
      <c r="M254" s="1" t="s">
        <v>11744</v>
      </c>
      <c r="N254" s="1" t="s">
        <v>13164</v>
      </c>
      <c r="O254" s="1" t="s">
        <v>252</v>
      </c>
      <c r="P254" s="1" t="s">
        <v>23821</v>
      </c>
      <c r="Q254" s="1" t="s">
        <v>23821</v>
      </c>
      <c r="R254" s="1" t="s">
        <v>14019</v>
      </c>
      <c r="S254" s="1" t="s">
        <v>252</v>
      </c>
      <c r="T254" s="1"/>
      <c r="U254" s="1"/>
      <c r="V254" s="1" t="s">
        <v>14031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3640</v>
      </c>
      <c r="G255" s="1" t="s">
        <v>6926</v>
      </c>
      <c r="H255" s="1" t="s">
        <v>8534</v>
      </c>
      <c r="I255" s="1" t="s">
        <v>10085</v>
      </c>
      <c r="J255" s="1"/>
      <c r="K255" s="1" t="s">
        <v>23817</v>
      </c>
      <c r="L255" s="1" t="s">
        <v>253</v>
      </c>
      <c r="M255" s="1" t="s">
        <v>11745</v>
      </c>
      <c r="N255" s="1" t="s">
        <v>13164</v>
      </c>
      <c r="O255" s="1" t="s">
        <v>253</v>
      </c>
      <c r="P255" s="1" t="s">
        <v>23821</v>
      </c>
      <c r="Q255" s="1" t="s">
        <v>23821</v>
      </c>
      <c r="R255" s="1" t="s">
        <v>14019</v>
      </c>
      <c r="S255" s="1" t="s">
        <v>253</v>
      </c>
      <c r="T255" s="1"/>
      <c r="U255" s="1"/>
      <c r="V255" s="1" t="s">
        <v>14031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20291</v>
      </c>
      <c r="F256" s="1" t="s">
        <v>21066</v>
      </c>
      <c r="G256" s="1" t="s">
        <v>21814</v>
      </c>
      <c r="H256" s="1" t="s">
        <v>22560</v>
      </c>
      <c r="I256" s="1" t="s">
        <v>10086</v>
      </c>
      <c r="J256" s="1"/>
      <c r="K256" s="1" t="s">
        <v>23817</v>
      </c>
      <c r="L256" s="1" t="s">
        <v>254</v>
      </c>
      <c r="M256" s="1" t="s">
        <v>11746</v>
      </c>
      <c r="N256" s="1" t="s">
        <v>13164</v>
      </c>
      <c r="O256" s="1" t="s">
        <v>254</v>
      </c>
      <c r="P256" s="1" t="s">
        <v>23821</v>
      </c>
      <c r="Q256" s="1" t="s">
        <v>23821</v>
      </c>
      <c r="R256" s="1" t="s">
        <v>14019</v>
      </c>
      <c r="S256" s="1" t="s">
        <v>254</v>
      </c>
      <c r="T256" s="1"/>
      <c r="U256" s="1"/>
      <c r="V256" s="1" t="s">
        <v>14031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14245</v>
      </c>
      <c r="F257" s="1" t="s">
        <v>15335</v>
      </c>
      <c r="G257" s="1" t="s">
        <v>16397</v>
      </c>
      <c r="H257" s="1" t="s">
        <v>17451</v>
      </c>
      <c r="I257" s="1" t="s">
        <v>10087</v>
      </c>
      <c r="J257" s="1"/>
      <c r="K257" s="1" t="s">
        <v>23817</v>
      </c>
      <c r="L257" s="1" t="s">
        <v>255</v>
      </c>
      <c r="M257" s="1" t="s">
        <v>11747</v>
      </c>
      <c r="N257" s="1" t="s">
        <v>13164</v>
      </c>
      <c r="O257" s="1" t="s">
        <v>255</v>
      </c>
      <c r="P257" s="1" t="s">
        <v>23821</v>
      </c>
      <c r="Q257" s="1" t="s">
        <v>23821</v>
      </c>
      <c r="R257" s="1" t="s">
        <v>14019</v>
      </c>
      <c r="S257" s="1" t="s">
        <v>255</v>
      </c>
      <c r="T257" s="1"/>
      <c r="U257" s="1"/>
      <c r="V257" s="1" t="s">
        <v>14031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20292</v>
      </c>
      <c r="F258" s="1" t="s">
        <v>21067</v>
      </c>
      <c r="G258" s="1" t="s">
        <v>21815</v>
      </c>
      <c r="H258" s="1" t="s">
        <v>22561</v>
      </c>
      <c r="I258" s="1" t="s">
        <v>10088</v>
      </c>
      <c r="J258" s="1"/>
      <c r="K258" s="1" t="s">
        <v>23817</v>
      </c>
      <c r="L258" s="1" t="s">
        <v>256</v>
      </c>
      <c r="M258" s="1" t="s">
        <v>11748</v>
      </c>
      <c r="N258" s="1" t="s">
        <v>13164</v>
      </c>
      <c r="O258" s="1" t="s">
        <v>256</v>
      </c>
      <c r="P258" s="1" t="s">
        <v>23821</v>
      </c>
      <c r="Q258" s="1" t="s">
        <v>23821</v>
      </c>
      <c r="R258" s="1" t="s">
        <v>14019</v>
      </c>
      <c r="S258" s="1" t="s">
        <v>256</v>
      </c>
      <c r="T258" s="1"/>
      <c r="U258" s="1"/>
      <c r="V258" s="1" t="s">
        <v>14031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20293</v>
      </c>
      <c r="F259" s="1" t="s">
        <v>21068</v>
      </c>
      <c r="G259" s="1" t="s">
        <v>21816</v>
      </c>
      <c r="H259" s="1" t="s">
        <v>22562</v>
      </c>
      <c r="I259" s="1" t="s">
        <v>10089</v>
      </c>
      <c r="J259" s="1"/>
      <c r="K259" s="1" t="s">
        <v>23817</v>
      </c>
      <c r="L259" s="1" t="s">
        <v>257</v>
      </c>
      <c r="M259" s="1" t="s">
        <v>11749</v>
      </c>
      <c r="N259" s="1" t="s">
        <v>13164</v>
      </c>
      <c r="O259" s="1" t="s">
        <v>257</v>
      </c>
      <c r="P259" s="1" t="s">
        <v>23821</v>
      </c>
      <c r="Q259" s="1" t="s">
        <v>23821</v>
      </c>
      <c r="R259" s="1" t="s">
        <v>14019</v>
      </c>
      <c r="S259" s="1" t="s">
        <v>257</v>
      </c>
      <c r="T259" s="1"/>
      <c r="U259" s="1"/>
      <c r="V259" s="1" t="s">
        <v>14031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20294</v>
      </c>
      <c r="F260" s="1" t="s">
        <v>21069</v>
      </c>
      <c r="G260" s="1" t="s">
        <v>21817</v>
      </c>
      <c r="H260" s="1" t="s">
        <v>22563</v>
      </c>
      <c r="I260" s="1" t="s">
        <v>10090</v>
      </c>
      <c r="J260" s="1"/>
      <c r="K260" s="1" t="s">
        <v>23817</v>
      </c>
      <c r="L260" s="1" t="s">
        <v>258</v>
      </c>
      <c r="M260" s="1" t="s">
        <v>11750</v>
      </c>
      <c r="N260" s="1" t="s">
        <v>13164</v>
      </c>
      <c r="O260" s="1" t="s">
        <v>258</v>
      </c>
      <c r="P260" s="1" t="s">
        <v>23821</v>
      </c>
      <c r="Q260" s="1" t="s">
        <v>23821</v>
      </c>
      <c r="R260" s="1" t="s">
        <v>14019</v>
      </c>
      <c r="S260" s="1" t="s">
        <v>258</v>
      </c>
      <c r="T260" s="1"/>
      <c r="U260" s="1"/>
      <c r="V260" s="1" t="s">
        <v>14031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14249</v>
      </c>
      <c r="F261" s="1" t="s">
        <v>15339</v>
      </c>
      <c r="G261" s="1" t="s">
        <v>16401</v>
      </c>
      <c r="H261" s="1" t="s">
        <v>17455</v>
      </c>
      <c r="I261" s="1" t="s">
        <v>10091</v>
      </c>
      <c r="J261" s="1"/>
      <c r="K261" s="1" t="s">
        <v>23817</v>
      </c>
      <c r="L261" s="1" t="s">
        <v>259</v>
      </c>
      <c r="M261" s="1" t="s">
        <v>11751</v>
      </c>
      <c r="N261" s="1" t="s">
        <v>13164</v>
      </c>
      <c r="O261" s="1" t="s">
        <v>259</v>
      </c>
      <c r="P261" s="1" t="s">
        <v>23821</v>
      </c>
      <c r="Q261" s="1" t="s">
        <v>23821</v>
      </c>
      <c r="R261" s="1" t="s">
        <v>14019</v>
      </c>
      <c r="S261" s="1" t="s">
        <v>259</v>
      </c>
      <c r="T261" s="1"/>
      <c r="U261" s="1"/>
      <c r="V261" s="1" t="s">
        <v>14031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20295</v>
      </c>
      <c r="F262" s="1" t="s">
        <v>21070</v>
      </c>
      <c r="G262" s="1" t="s">
        <v>21818</v>
      </c>
      <c r="H262" s="1" t="s">
        <v>22564</v>
      </c>
      <c r="I262" s="1" t="s">
        <v>10092</v>
      </c>
      <c r="J262" s="1"/>
      <c r="K262" s="1" t="s">
        <v>23817</v>
      </c>
      <c r="L262" s="1" t="s">
        <v>260</v>
      </c>
      <c r="M262" s="1" t="s">
        <v>11752</v>
      </c>
      <c r="N262" s="1" t="s">
        <v>13164</v>
      </c>
      <c r="O262" s="1" t="s">
        <v>260</v>
      </c>
      <c r="P262" s="1" t="s">
        <v>23821</v>
      </c>
      <c r="Q262" s="1" t="s">
        <v>23821</v>
      </c>
      <c r="R262" s="1" t="s">
        <v>14019</v>
      </c>
      <c r="S262" s="1" t="s">
        <v>260</v>
      </c>
      <c r="T262" s="1"/>
      <c r="U262" s="1"/>
      <c r="V262" s="1" t="s">
        <v>14031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20296</v>
      </c>
      <c r="F263" s="1" t="s">
        <v>21071</v>
      </c>
      <c r="G263" s="1" t="s">
        <v>21819</v>
      </c>
      <c r="H263" s="1" t="s">
        <v>22565</v>
      </c>
      <c r="I263" s="1" t="s">
        <v>10093</v>
      </c>
      <c r="J263" s="1"/>
      <c r="K263" s="1" t="s">
        <v>23817</v>
      </c>
      <c r="L263" s="1" t="s">
        <v>261</v>
      </c>
      <c r="M263" s="1" t="s">
        <v>11753</v>
      </c>
      <c r="N263" s="1" t="s">
        <v>13164</v>
      </c>
      <c r="O263" s="1" t="s">
        <v>261</v>
      </c>
      <c r="P263" s="1" t="s">
        <v>23821</v>
      </c>
      <c r="Q263" s="1" t="s">
        <v>23821</v>
      </c>
      <c r="R263" s="1" t="s">
        <v>14019</v>
      </c>
      <c r="S263" s="1" t="s">
        <v>261</v>
      </c>
      <c r="T263" s="1"/>
      <c r="U263" s="1"/>
      <c r="V263" s="1" t="s">
        <v>14031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20297</v>
      </c>
      <c r="F264" s="1" t="s">
        <v>21072</v>
      </c>
      <c r="G264" s="1" t="s">
        <v>21820</v>
      </c>
      <c r="H264" s="1" t="s">
        <v>22566</v>
      </c>
      <c r="I264" s="1" t="s">
        <v>10094</v>
      </c>
      <c r="J264" s="1"/>
      <c r="K264" s="1" t="s">
        <v>23817</v>
      </c>
      <c r="L264" s="1" t="s">
        <v>262</v>
      </c>
      <c r="M264" s="1" t="s">
        <v>11754</v>
      </c>
      <c r="N264" s="1" t="s">
        <v>13164</v>
      </c>
      <c r="O264" s="1" t="s">
        <v>262</v>
      </c>
      <c r="P264" s="1" t="s">
        <v>23821</v>
      </c>
      <c r="Q264" s="1" t="s">
        <v>23821</v>
      </c>
      <c r="R264" s="1" t="s">
        <v>14019</v>
      </c>
      <c r="S264" s="1" t="s">
        <v>262</v>
      </c>
      <c r="T264" s="1"/>
      <c r="U264" s="1"/>
      <c r="V264" s="1" t="s">
        <v>14031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5316</v>
      </c>
      <c r="G265" s="1" t="s">
        <v>6936</v>
      </c>
      <c r="H265" s="1" t="s">
        <v>8544</v>
      </c>
      <c r="I265" s="1" t="s">
        <v>10095</v>
      </c>
      <c r="J265" s="1"/>
      <c r="K265" s="1" t="s">
        <v>23817</v>
      </c>
      <c r="L265" s="1" t="s">
        <v>263</v>
      </c>
      <c r="M265" s="1" t="s">
        <v>11755</v>
      </c>
      <c r="N265" s="1" t="s">
        <v>13164</v>
      </c>
      <c r="O265" s="1" t="s">
        <v>263</v>
      </c>
      <c r="P265" s="1" t="s">
        <v>23821</v>
      </c>
      <c r="Q265" s="1" t="s">
        <v>23821</v>
      </c>
      <c r="R265" s="1" t="s">
        <v>14019</v>
      </c>
      <c r="S265" s="1" t="s">
        <v>263</v>
      </c>
      <c r="T265" s="1"/>
      <c r="U265" s="1"/>
      <c r="V265" s="1" t="s">
        <v>14031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14254</v>
      </c>
      <c r="F266" s="1" t="s">
        <v>15344</v>
      </c>
      <c r="G266" s="1" t="s">
        <v>16406</v>
      </c>
      <c r="H266" s="1" t="s">
        <v>17460</v>
      </c>
      <c r="I266" s="1" t="s">
        <v>10096</v>
      </c>
      <c r="J266" s="1"/>
      <c r="K266" s="1" t="s">
        <v>23817</v>
      </c>
      <c r="L266" s="1" t="s">
        <v>264</v>
      </c>
      <c r="M266" s="1" t="s">
        <v>11756</v>
      </c>
      <c r="N266" s="1" t="s">
        <v>13164</v>
      </c>
      <c r="O266" s="1" t="s">
        <v>264</v>
      </c>
      <c r="P266" s="1" t="s">
        <v>23821</v>
      </c>
      <c r="Q266" s="1" t="s">
        <v>23821</v>
      </c>
      <c r="R266" s="1" t="s">
        <v>14019</v>
      </c>
      <c r="S266" s="1" t="s">
        <v>264</v>
      </c>
      <c r="T266" s="1"/>
      <c r="U266" s="1"/>
      <c r="V266" s="1" t="s">
        <v>14031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20298</v>
      </c>
      <c r="F267" s="1" t="s">
        <v>21073</v>
      </c>
      <c r="G267" s="1" t="s">
        <v>21821</v>
      </c>
      <c r="H267" s="1" t="s">
        <v>22567</v>
      </c>
      <c r="I267" s="1" t="s">
        <v>10097</v>
      </c>
      <c r="J267" s="1"/>
      <c r="K267" s="1" t="s">
        <v>23817</v>
      </c>
      <c r="L267" s="1" t="s">
        <v>265</v>
      </c>
      <c r="M267" s="1" t="s">
        <v>11757</v>
      </c>
      <c r="N267" s="1" t="s">
        <v>13164</v>
      </c>
      <c r="O267" s="1" t="s">
        <v>265</v>
      </c>
      <c r="P267" s="1" t="s">
        <v>23821</v>
      </c>
      <c r="Q267" s="1" t="s">
        <v>23821</v>
      </c>
      <c r="R267" s="1" t="s">
        <v>14019</v>
      </c>
      <c r="S267" s="1" t="s">
        <v>265</v>
      </c>
      <c r="T267" s="1"/>
      <c r="U267" s="1"/>
      <c r="V267" s="1" t="s">
        <v>14031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20299</v>
      </c>
      <c r="F268" s="1" t="s">
        <v>21074</v>
      </c>
      <c r="G268" s="1" t="s">
        <v>21822</v>
      </c>
      <c r="H268" s="1" t="s">
        <v>22568</v>
      </c>
      <c r="I268" s="1" t="s">
        <v>10098</v>
      </c>
      <c r="J268" s="1"/>
      <c r="K268" s="1" t="s">
        <v>23817</v>
      </c>
      <c r="L268" s="1" t="s">
        <v>266</v>
      </c>
      <c r="M268" s="1" t="s">
        <v>11758</v>
      </c>
      <c r="N268" s="1" t="s">
        <v>13164</v>
      </c>
      <c r="O268" s="1" t="s">
        <v>266</v>
      </c>
      <c r="P268" s="1" t="s">
        <v>23821</v>
      </c>
      <c r="Q268" s="1" t="s">
        <v>23821</v>
      </c>
      <c r="R268" s="1" t="s">
        <v>14019</v>
      </c>
      <c r="S268" s="1" t="s">
        <v>266</v>
      </c>
      <c r="T268" s="1"/>
      <c r="U268" s="1"/>
      <c r="V268" s="1" t="s">
        <v>14031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20300</v>
      </c>
      <c r="F269" s="1" t="s">
        <v>21075</v>
      </c>
      <c r="G269" s="1" t="s">
        <v>21823</v>
      </c>
      <c r="H269" s="1" t="s">
        <v>22569</v>
      </c>
      <c r="I269" s="1" t="s">
        <v>10099</v>
      </c>
      <c r="J269" s="1"/>
      <c r="K269" s="1" t="s">
        <v>23817</v>
      </c>
      <c r="L269" s="1" t="s">
        <v>267</v>
      </c>
      <c r="M269" s="1" t="s">
        <v>11759</v>
      </c>
      <c r="N269" s="1" t="s">
        <v>13164</v>
      </c>
      <c r="O269" s="1" t="s">
        <v>267</v>
      </c>
      <c r="P269" s="1" t="s">
        <v>23821</v>
      </c>
      <c r="Q269" s="1" t="s">
        <v>23821</v>
      </c>
      <c r="R269" s="1" t="s">
        <v>14019</v>
      </c>
      <c r="S269" s="1" t="s">
        <v>267</v>
      </c>
      <c r="T269" s="1"/>
      <c r="U269" s="1"/>
      <c r="V269" s="1" t="s">
        <v>14031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20301</v>
      </c>
      <c r="F270" s="1" t="s">
        <v>21076</v>
      </c>
      <c r="G270" s="1" t="s">
        <v>20301</v>
      </c>
      <c r="H270" s="1" t="s">
        <v>22570</v>
      </c>
      <c r="I270" s="1" t="s">
        <v>10100</v>
      </c>
      <c r="J270" s="1"/>
      <c r="K270" s="1" t="s">
        <v>23817</v>
      </c>
      <c r="L270" s="1" t="s">
        <v>268</v>
      </c>
      <c r="M270" s="1" t="s">
        <v>11760</v>
      </c>
      <c r="N270" s="1" t="s">
        <v>13164</v>
      </c>
      <c r="O270" s="1" t="s">
        <v>268</v>
      </c>
      <c r="P270" s="1" t="s">
        <v>23821</v>
      </c>
      <c r="Q270" s="1" t="s">
        <v>23821</v>
      </c>
      <c r="R270" s="1" t="s">
        <v>14019</v>
      </c>
      <c r="S270" s="1" t="s">
        <v>268</v>
      </c>
      <c r="T270" s="1"/>
      <c r="U270" s="1"/>
      <c r="V270" s="1" t="s">
        <v>14031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20302</v>
      </c>
      <c r="F271" s="1" t="s">
        <v>21077</v>
      </c>
      <c r="G271" s="1" t="s">
        <v>21824</v>
      </c>
      <c r="H271" s="1" t="s">
        <v>22571</v>
      </c>
      <c r="I271" s="1" t="s">
        <v>10101</v>
      </c>
      <c r="J271" s="1"/>
      <c r="K271" s="1" t="s">
        <v>23817</v>
      </c>
      <c r="L271" s="1" t="s">
        <v>269</v>
      </c>
      <c r="M271" s="1" t="s">
        <v>11761</v>
      </c>
      <c r="N271" s="1" t="s">
        <v>13164</v>
      </c>
      <c r="O271" s="1" t="s">
        <v>269</v>
      </c>
      <c r="P271" s="1" t="s">
        <v>23821</v>
      </c>
      <c r="Q271" s="1" t="s">
        <v>23821</v>
      </c>
      <c r="R271" s="1" t="s">
        <v>14019</v>
      </c>
      <c r="S271" s="1" t="s">
        <v>269</v>
      </c>
      <c r="T271" s="1"/>
      <c r="U271" s="1"/>
      <c r="V271" s="1" t="s">
        <v>14031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20303</v>
      </c>
      <c r="F272" s="1" t="s">
        <v>21078</v>
      </c>
      <c r="G272" s="1" t="s">
        <v>21825</v>
      </c>
      <c r="H272" s="1" t="s">
        <v>22572</v>
      </c>
      <c r="I272" s="1" t="s">
        <v>10102</v>
      </c>
      <c r="J272" s="1"/>
      <c r="K272" s="1" t="s">
        <v>23817</v>
      </c>
      <c r="L272" s="1" t="s">
        <v>270</v>
      </c>
      <c r="M272" s="1" t="s">
        <v>11762</v>
      </c>
      <c r="N272" s="1" t="s">
        <v>13164</v>
      </c>
      <c r="O272" s="1" t="s">
        <v>270</v>
      </c>
      <c r="P272" s="1" t="s">
        <v>23821</v>
      </c>
      <c r="Q272" s="1" t="s">
        <v>23821</v>
      </c>
      <c r="R272" s="1" t="s">
        <v>14019</v>
      </c>
      <c r="S272" s="1" t="s">
        <v>270</v>
      </c>
      <c r="T272" s="1"/>
      <c r="U272" s="1"/>
      <c r="V272" s="1" t="s">
        <v>14031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20304</v>
      </c>
      <c r="F273" s="1" t="s">
        <v>21079</v>
      </c>
      <c r="G273" s="1" t="s">
        <v>21826</v>
      </c>
      <c r="H273" s="1" t="s">
        <v>22573</v>
      </c>
      <c r="I273" s="1" t="s">
        <v>10103</v>
      </c>
      <c r="J273" s="1"/>
      <c r="K273" s="1" t="s">
        <v>23817</v>
      </c>
      <c r="L273" s="1" t="s">
        <v>271</v>
      </c>
      <c r="M273" s="1" t="s">
        <v>11763</v>
      </c>
      <c r="N273" s="1" t="s">
        <v>13164</v>
      </c>
      <c r="O273" s="1" t="s">
        <v>271</v>
      </c>
      <c r="P273" s="1" t="s">
        <v>23821</v>
      </c>
      <c r="Q273" s="1" t="s">
        <v>23821</v>
      </c>
      <c r="R273" s="1" t="s">
        <v>14019</v>
      </c>
      <c r="S273" s="1" t="s">
        <v>271</v>
      </c>
      <c r="T273" s="1"/>
      <c r="U273" s="1"/>
      <c r="V273" s="1" t="s">
        <v>14031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20305</v>
      </c>
      <c r="F274" s="1" t="s">
        <v>21080</v>
      </c>
      <c r="G274" s="1" t="s">
        <v>21827</v>
      </c>
      <c r="H274" s="1" t="s">
        <v>22574</v>
      </c>
      <c r="I274" s="1" t="s">
        <v>10104</v>
      </c>
      <c r="J274" s="1"/>
      <c r="K274" s="1" t="s">
        <v>23817</v>
      </c>
      <c r="L274" s="1" t="s">
        <v>272</v>
      </c>
      <c r="M274" s="1" t="s">
        <v>11764</v>
      </c>
      <c r="N274" s="1" t="s">
        <v>13164</v>
      </c>
      <c r="O274" s="1" t="s">
        <v>272</v>
      </c>
      <c r="P274" s="1" t="s">
        <v>23822</v>
      </c>
      <c r="Q274" s="1" t="s">
        <v>23958</v>
      </c>
      <c r="R274" s="1" t="s">
        <v>14019</v>
      </c>
      <c r="S274" s="1" t="s">
        <v>272</v>
      </c>
      <c r="T274" s="1" t="s">
        <v>24694</v>
      </c>
      <c r="U274" s="1"/>
      <c r="V274" s="1" t="s">
        <v>14031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20306</v>
      </c>
      <c r="F275" s="1" t="s">
        <v>21081</v>
      </c>
      <c r="G275" s="1" t="s">
        <v>21828</v>
      </c>
      <c r="H275" s="1" t="s">
        <v>22575</v>
      </c>
      <c r="I275" s="1" t="s">
        <v>10105</v>
      </c>
      <c r="J275" s="1"/>
      <c r="K275" s="1" t="s">
        <v>23817</v>
      </c>
      <c r="L275" s="1" t="s">
        <v>273</v>
      </c>
      <c r="M275" s="1" t="s">
        <v>11765</v>
      </c>
      <c r="N275" s="1" t="s">
        <v>13164</v>
      </c>
      <c r="O275" s="1" t="s">
        <v>273</v>
      </c>
      <c r="P275" s="1" t="s">
        <v>23822</v>
      </c>
      <c r="Q275" s="1" t="s">
        <v>23959</v>
      </c>
      <c r="R275" s="1" t="s">
        <v>14019</v>
      </c>
      <c r="S275" s="1" t="s">
        <v>273</v>
      </c>
      <c r="T275" s="1"/>
      <c r="U275" s="1"/>
      <c r="V275" s="1" t="s">
        <v>14031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20307</v>
      </c>
      <c r="F276" s="1" t="s">
        <v>21082</v>
      </c>
      <c r="G276" s="1" t="s">
        <v>21829</v>
      </c>
      <c r="H276" s="1" t="s">
        <v>22576</v>
      </c>
      <c r="I276" s="1" t="s">
        <v>10106</v>
      </c>
      <c r="J276" s="1"/>
      <c r="K276" s="1" t="s">
        <v>23817</v>
      </c>
      <c r="L276" s="1" t="s">
        <v>274</v>
      </c>
      <c r="M276" s="1" t="s">
        <v>11766</v>
      </c>
      <c r="N276" s="1" t="s">
        <v>13164</v>
      </c>
      <c r="O276" s="1" t="s">
        <v>274</v>
      </c>
      <c r="P276" s="1" t="s">
        <v>23822</v>
      </c>
      <c r="Q276" s="1" t="s">
        <v>23960</v>
      </c>
      <c r="R276" s="1" t="s">
        <v>14019</v>
      </c>
      <c r="S276" s="1" t="s">
        <v>274</v>
      </c>
      <c r="T276" s="1"/>
      <c r="U276" s="1"/>
      <c r="V276" s="1" t="s">
        <v>14031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20308</v>
      </c>
      <c r="F277" s="1" t="s">
        <v>21083</v>
      </c>
      <c r="G277" s="1" t="s">
        <v>21830</v>
      </c>
      <c r="H277" s="1" t="s">
        <v>22577</v>
      </c>
      <c r="I277" s="1" t="s">
        <v>10107</v>
      </c>
      <c r="J277" s="1"/>
      <c r="K277" s="1" t="s">
        <v>23817</v>
      </c>
      <c r="L277" s="1" t="s">
        <v>275</v>
      </c>
      <c r="M277" s="1" t="s">
        <v>11767</v>
      </c>
      <c r="N277" s="1" t="s">
        <v>13164</v>
      </c>
      <c r="O277" s="1" t="s">
        <v>275</v>
      </c>
      <c r="P277" s="1" t="s">
        <v>23822</v>
      </c>
      <c r="Q277" s="1" t="s">
        <v>23961</v>
      </c>
      <c r="R277" s="1" t="s">
        <v>14019</v>
      </c>
      <c r="S277" s="1" t="s">
        <v>275</v>
      </c>
      <c r="T277" s="1"/>
      <c r="U277" s="1"/>
      <c r="V277" s="1" t="s">
        <v>14031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14266</v>
      </c>
      <c r="F278" s="1" t="s">
        <v>15356</v>
      </c>
      <c r="G278" s="1" t="s">
        <v>16417</v>
      </c>
      <c r="H278" s="1" t="s">
        <v>17472</v>
      </c>
      <c r="I278" s="1" t="s">
        <v>10108</v>
      </c>
      <c r="J278" s="1"/>
      <c r="K278" s="1" t="s">
        <v>23817</v>
      </c>
      <c r="L278" s="1" t="s">
        <v>276</v>
      </c>
      <c r="M278" s="1" t="s">
        <v>11768</v>
      </c>
      <c r="N278" s="1" t="s">
        <v>13164</v>
      </c>
      <c r="O278" s="1" t="s">
        <v>276</v>
      </c>
      <c r="P278" s="1" t="s">
        <v>23822</v>
      </c>
      <c r="Q278" s="1" t="s">
        <v>23962</v>
      </c>
      <c r="R278" s="1" t="s">
        <v>14019</v>
      </c>
      <c r="S278" s="1" t="s">
        <v>276</v>
      </c>
      <c r="T278" s="1"/>
      <c r="U278" s="1"/>
      <c r="V278" s="1" t="s">
        <v>14031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20309</v>
      </c>
      <c r="F279" s="1" t="s">
        <v>21084</v>
      </c>
      <c r="G279" s="1" t="s">
        <v>21831</v>
      </c>
      <c r="H279" s="1" t="s">
        <v>22578</v>
      </c>
      <c r="I279" s="1" t="s">
        <v>10109</v>
      </c>
      <c r="J279" s="1"/>
      <c r="K279" s="1" t="s">
        <v>23817</v>
      </c>
      <c r="L279" s="1" t="s">
        <v>277</v>
      </c>
      <c r="M279" s="1" t="s">
        <v>11769</v>
      </c>
      <c r="N279" s="1" t="s">
        <v>13164</v>
      </c>
      <c r="O279" s="1" t="s">
        <v>277</v>
      </c>
      <c r="P279" s="1" t="s">
        <v>23822</v>
      </c>
      <c r="Q279" s="1" t="s">
        <v>23963</v>
      </c>
      <c r="R279" s="1" t="s">
        <v>14019</v>
      </c>
      <c r="S279" s="1" t="s">
        <v>277</v>
      </c>
      <c r="T279" s="1"/>
      <c r="U279" s="1"/>
      <c r="V279" s="1" t="s">
        <v>14031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20310</v>
      </c>
      <c r="F280" s="1" t="s">
        <v>21085</v>
      </c>
      <c r="G280" s="1" t="s">
        <v>21832</v>
      </c>
      <c r="H280" s="1" t="s">
        <v>22579</v>
      </c>
      <c r="I280" s="1" t="s">
        <v>10110</v>
      </c>
      <c r="J280" s="1"/>
      <c r="K280" s="1" t="s">
        <v>23817</v>
      </c>
      <c r="L280" s="1" t="s">
        <v>278</v>
      </c>
      <c r="M280" s="1" t="s">
        <v>11770</v>
      </c>
      <c r="N280" s="1" t="s">
        <v>13164</v>
      </c>
      <c r="O280" s="1" t="s">
        <v>278</v>
      </c>
      <c r="P280" s="1" t="s">
        <v>23822</v>
      </c>
      <c r="Q280" s="1" t="s">
        <v>23964</v>
      </c>
      <c r="R280" s="1" t="s">
        <v>14019</v>
      </c>
      <c r="S280" s="1" t="s">
        <v>278</v>
      </c>
      <c r="T280" s="1"/>
      <c r="U280" s="1"/>
      <c r="V280" s="1" t="s">
        <v>14031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20311</v>
      </c>
      <c r="F281" s="1" t="s">
        <v>21086</v>
      </c>
      <c r="G281" s="1" t="s">
        <v>21833</v>
      </c>
      <c r="H281" s="1" t="s">
        <v>22580</v>
      </c>
      <c r="I281" s="1" t="s">
        <v>10111</v>
      </c>
      <c r="J281" s="1"/>
      <c r="K281" s="1" t="s">
        <v>23817</v>
      </c>
      <c r="L281" s="1" t="s">
        <v>279</v>
      </c>
      <c r="M281" s="1" t="s">
        <v>11771</v>
      </c>
      <c r="N281" s="1" t="s">
        <v>13164</v>
      </c>
      <c r="O281" s="1" t="s">
        <v>279</v>
      </c>
      <c r="P281" s="1" t="s">
        <v>23822</v>
      </c>
      <c r="Q281" s="1" t="s">
        <v>23965</v>
      </c>
      <c r="R281" s="1" t="s">
        <v>14019</v>
      </c>
      <c r="S281" s="1" t="s">
        <v>279</v>
      </c>
      <c r="T281" s="1"/>
      <c r="U281" s="1"/>
      <c r="V281" s="1" t="s">
        <v>14031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5333</v>
      </c>
      <c r="G282" s="1" t="s">
        <v>6952</v>
      </c>
      <c r="H282" s="1" t="s">
        <v>8561</v>
      </c>
      <c r="I282" s="1" t="s">
        <v>10112</v>
      </c>
      <c r="J282" s="1"/>
      <c r="K282" s="1" t="s">
        <v>23817</v>
      </c>
      <c r="L282" s="1" t="s">
        <v>280</v>
      </c>
      <c r="M282" s="1" t="s">
        <v>11772</v>
      </c>
      <c r="N282" s="1" t="s">
        <v>13164</v>
      </c>
      <c r="O282" s="1" t="s">
        <v>280</v>
      </c>
      <c r="P282" s="1" t="s">
        <v>23822</v>
      </c>
      <c r="Q282" s="1" t="s">
        <v>23966</v>
      </c>
      <c r="R282" s="1" t="s">
        <v>14019</v>
      </c>
      <c r="S282" s="1" t="s">
        <v>280</v>
      </c>
      <c r="T282" s="1"/>
      <c r="U282" s="1"/>
      <c r="V282" s="1" t="s">
        <v>14031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20312</v>
      </c>
      <c r="F283" s="1" t="s">
        <v>21087</v>
      </c>
      <c r="G283" s="1" t="s">
        <v>21834</v>
      </c>
      <c r="H283" s="1" t="s">
        <v>22581</v>
      </c>
      <c r="I283" s="1" t="s">
        <v>10113</v>
      </c>
      <c r="J283" s="1"/>
      <c r="K283" s="1" t="s">
        <v>23817</v>
      </c>
      <c r="L283" s="1" t="s">
        <v>281</v>
      </c>
      <c r="M283" s="1" t="s">
        <v>11773</v>
      </c>
      <c r="N283" s="1" t="s">
        <v>13164</v>
      </c>
      <c r="O283" s="1" t="s">
        <v>281</v>
      </c>
      <c r="P283" s="1" t="s">
        <v>23823</v>
      </c>
      <c r="Q283" s="1" t="s">
        <v>23823</v>
      </c>
      <c r="R283" s="1" t="s">
        <v>14019</v>
      </c>
      <c r="S283" s="1" t="s">
        <v>281</v>
      </c>
      <c r="T283" s="1"/>
      <c r="U283" s="1" t="s">
        <v>24720</v>
      </c>
      <c r="V283" s="1" t="s">
        <v>14031</v>
      </c>
      <c r="W283" s="1" t="s">
        <v>281</v>
      </c>
      <c r="X283" s="1"/>
      <c r="Y283" t="s">
        <v>24758</v>
      </c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20313</v>
      </c>
      <c r="F284" s="1" t="s">
        <v>21088</v>
      </c>
      <c r="G284" s="1" t="s">
        <v>21835</v>
      </c>
      <c r="H284" s="1" t="s">
        <v>22582</v>
      </c>
      <c r="I284" s="1" t="s">
        <v>10114</v>
      </c>
      <c r="J284" s="1"/>
      <c r="K284" s="1" t="s">
        <v>23817</v>
      </c>
      <c r="L284" s="1" t="s">
        <v>282</v>
      </c>
      <c r="M284" s="1" t="s">
        <v>11774</v>
      </c>
      <c r="N284" s="1" t="s">
        <v>13164</v>
      </c>
      <c r="O284" s="1" t="s">
        <v>282</v>
      </c>
      <c r="P284" s="1" t="s">
        <v>23824</v>
      </c>
      <c r="Q284" s="1" t="s">
        <v>23967</v>
      </c>
      <c r="R284" s="1" t="s">
        <v>14019</v>
      </c>
      <c r="S284" s="1" t="s">
        <v>282</v>
      </c>
      <c r="T284" s="1" t="s">
        <v>24695</v>
      </c>
      <c r="U284" s="1"/>
      <c r="V284" s="1" t="s">
        <v>14031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14273</v>
      </c>
      <c r="F285" s="1" t="s">
        <v>15363</v>
      </c>
      <c r="G285" s="1" t="s">
        <v>16424</v>
      </c>
      <c r="H285" s="1" t="s">
        <v>17479</v>
      </c>
      <c r="I285" s="1" t="s">
        <v>10115</v>
      </c>
      <c r="J285" s="1"/>
      <c r="K285" s="1" t="s">
        <v>23817</v>
      </c>
      <c r="L285" s="1" t="s">
        <v>283</v>
      </c>
      <c r="M285" s="1" t="s">
        <v>11775</v>
      </c>
      <c r="N285" s="1" t="s">
        <v>13164</v>
      </c>
      <c r="O285" s="1" t="s">
        <v>283</v>
      </c>
      <c r="P285" s="1" t="s">
        <v>23824</v>
      </c>
      <c r="Q285" s="1" t="s">
        <v>23968</v>
      </c>
      <c r="R285" s="1" t="s">
        <v>14019</v>
      </c>
      <c r="S285" s="1" t="s">
        <v>283</v>
      </c>
      <c r="T285" s="1"/>
      <c r="U285" s="1"/>
      <c r="V285" s="1" t="s">
        <v>14031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20314</v>
      </c>
      <c r="F286" s="1" t="s">
        <v>21089</v>
      </c>
      <c r="G286" s="1" t="s">
        <v>21836</v>
      </c>
      <c r="H286" s="1" t="s">
        <v>22583</v>
      </c>
      <c r="I286" s="1" t="s">
        <v>10116</v>
      </c>
      <c r="J286" s="1"/>
      <c r="K286" s="1" t="s">
        <v>23817</v>
      </c>
      <c r="L286" s="1" t="s">
        <v>284</v>
      </c>
      <c r="M286" s="1" t="s">
        <v>11776</v>
      </c>
      <c r="N286" s="1" t="s">
        <v>13164</v>
      </c>
      <c r="O286" s="1" t="s">
        <v>284</v>
      </c>
      <c r="P286" s="1" t="s">
        <v>23824</v>
      </c>
      <c r="Q286" s="1" t="s">
        <v>23969</v>
      </c>
      <c r="R286" s="1" t="s">
        <v>14019</v>
      </c>
      <c r="S286" s="1" t="s">
        <v>284</v>
      </c>
      <c r="T286" s="1"/>
      <c r="U286" s="1"/>
      <c r="V286" s="1" t="s">
        <v>14031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14275</v>
      </c>
      <c r="F287" s="1" t="s">
        <v>15365</v>
      </c>
      <c r="G287" s="1" t="s">
        <v>16426</v>
      </c>
      <c r="H287" s="1" t="s">
        <v>17481</v>
      </c>
      <c r="I287" s="1" t="s">
        <v>10117</v>
      </c>
      <c r="J287" s="1"/>
      <c r="K287" s="1" t="s">
        <v>23817</v>
      </c>
      <c r="L287" s="1" t="s">
        <v>285</v>
      </c>
      <c r="M287" s="1" t="s">
        <v>11777</v>
      </c>
      <c r="N287" s="1" t="s">
        <v>13164</v>
      </c>
      <c r="O287" s="1" t="s">
        <v>285</v>
      </c>
      <c r="P287" s="1" t="s">
        <v>23824</v>
      </c>
      <c r="Q287" s="1" t="s">
        <v>23970</v>
      </c>
      <c r="R287" s="1" t="s">
        <v>14019</v>
      </c>
      <c r="S287" s="1" t="s">
        <v>285</v>
      </c>
      <c r="T287" s="1"/>
      <c r="U287" s="1"/>
      <c r="V287" s="1" t="s">
        <v>14031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20315</v>
      </c>
      <c r="F288" s="1" t="s">
        <v>21090</v>
      </c>
      <c r="G288" s="1" t="s">
        <v>20315</v>
      </c>
      <c r="H288" s="1" t="s">
        <v>22584</v>
      </c>
      <c r="I288" s="1" t="s">
        <v>10118</v>
      </c>
      <c r="J288" s="1"/>
      <c r="K288" s="1" t="s">
        <v>23817</v>
      </c>
      <c r="L288" s="1" t="s">
        <v>286</v>
      </c>
      <c r="M288" s="1" t="s">
        <v>11778</v>
      </c>
      <c r="N288" s="1" t="s">
        <v>13164</v>
      </c>
      <c r="O288" s="1" t="s">
        <v>286</v>
      </c>
      <c r="P288" s="1" t="s">
        <v>23824</v>
      </c>
      <c r="Q288" s="1" t="s">
        <v>23971</v>
      </c>
      <c r="R288" s="1" t="s">
        <v>14019</v>
      </c>
      <c r="S288" s="1" t="s">
        <v>286</v>
      </c>
      <c r="T288" s="1"/>
      <c r="U288" s="1"/>
      <c r="V288" s="1" t="s">
        <v>14031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20316</v>
      </c>
      <c r="F289" s="1" t="s">
        <v>21091</v>
      </c>
      <c r="G289" s="1" t="s">
        <v>21837</v>
      </c>
      <c r="H289" s="1" t="s">
        <v>22585</v>
      </c>
      <c r="I289" s="1" t="s">
        <v>10119</v>
      </c>
      <c r="J289" s="1"/>
      <c r="K289" s="1" t="s">
        <v>23817</v>
      </c>
      <c r="L289" s="1" t="s">
        <v>287</v>
      </c>
      <c r="M289" s="1" t="s">
        <v>11779</v>
      </c>
      <c r="N289" s="1" t="s">
        <v>13164</v>
      </c>
      <c r="O289" s="1" t="s">
        <v>287</v>
      </c>
      <c r="P289" s="1" t="s">
        <v>23824</v>
      </c>
      <c r="Q289" s="1" t="s">
        <v>23972</v>
      </c>
      <c r="R289" s="1" t="s">
        <v>14019</v>
      </c>
      <c r="S289" s="1" t="s">
        <v>287</v>
      </c>
      <c r="T289" s="1"/>
      <c r="U289" s="1"/>
      <c r="V289" s="1" t="s">
        <v>14031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20317</v>
      </c>
      <c r="F290" s="1" t="s">
        <v>21092</v>
      </c>
      <c r="G290" s="1" t="s">
        <v>21838</v>
      </c>
      <c r="H290" s="1" t="s">
        <v>22586</v>
      </c>
      <c r="I290" s="1" t="s">
        <v>10120</v>
      </c>
      <c r="J290" s="1"/>
      <c r="K290" s="1" t="s">
        <v>23817</v>
      </c>
      <c r="L290" s="1" t="s">
        <v>288</v>
      </c>
      <c r="M290" s="1" t="s">
        <v>11780</v>
      </c>
      <c r="N290" s="1" t="s">
        <v>13164</v>
      </c>
      <c r="O290" s="1" t="s">
        <v>288</v>
      </c>
      <c r="P290" s="1" t="s">
        <v>23824</v>
      </c>
      <c r="Q290" s="1" t="s">
        <v>23973</v>
      </c>
      <c r="R290" s="1" t="s">
        <v>14019</v>
      </c>
      <c r="S290" s="1" t="s">
        <v>288</v>
      </c>
      <c r="T290" s="1"/>
      <c r="U290" s="1"/>
      <c r="V290" s="1" t="s">
        <v>14031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20318</v>
      </c>
      <c r="F291" s="1" t="s">
        <v>21093</v>
      </c>
      <c r="G291" s="1" t="s">
        <v>21839</v>
      </c>
      <c r="H291" s="1" t="s">
        <v>22587</v>
      </c>
      <c r="I291" s="1" t="s">
        <v>10121</v>
      </c>
      <c r="J291" s="1"/>
      <c r="K291" s="1" t="s">
        <v>23817</v>
      </c>
      <c r="L291" s="1" t="s">
        <v>289</v>
      </c>
      <c r="M291" s="1" t="s">
        <v>11781</v>
      </c>
      <c r="N291" s="1" t="s">
        <v>13164</v>
      </c>
      <c r="O291" s="1" t="s">
        <v>289</v>
      </c>
      <c r="P291" s="1" t="s">
        <v>23824</v>
      </c>
      <c r="Q291" s="1" t="s">
        <v>23974</v>
      </c>
      <c r="R291" s="1" t="s">
        <v>14019</v>
      </c>
      <c r="S291" s="1" t="s">
        <v>289</v>
      </c>
      <c r="T291" s="1"/>
      <c r="U291" s="1"/>
      <c r="V291" s="1" t="s">
        <v>14031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20319</v>
      </c>
      <c r="F292" s="1" t="s">
        <v>21094</v>
      </c>
      <c r="G292" s="1" t="s">
        <v>21840</v>
      </c>
      <c r="H292" s="1" t="s">
        <v>22588</v>
      </c>
      <c r="I292" s="1" t="s">
        <v>10122</v>
      </c>
      <c r="J292" s="1"/>
      <c r="K292" s="1" t="s">
        <v>23817</v>
      </c>
      <c r="L292" s="1" t="s">
        <v>290</v>
      </c>
      <c r="M292" s="1" t="s">
        <v>11782</v>
      </c>
      <c r="N292" s="1" t="s">
        <v>13164</v>
      </c>
      <c r="O292" s="1" t="s">
        <v>290</v>
      </c>
      <c r="P292" s="1" t="s">
        <v>23824</v>
      </c>
      <c r="Q292" s="1" t="s">
        <v>23975</v>
      </c>
      <c r="R292" s="1" t="s">
        <v>14019</v>
      </c>
      <c r="S292" s="1" t="s">
        <v>290</v>
      </c>
      <c r="T292" s="1"/>
      <c r="U292" s="1"/>
      <c r="V292" s="1" t="s">
        <v>14031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20320</v>
      </c>
      <c r="F293" s="1" t="s">
        <v>21095</v>
      </c>
      <c r="G293" s="1" t="s">
        <v>21841</v>
      </c>
      <c r="H293" s="1" t="s">
        <v>22589</v>
      </c>
      <c r="I293" s="1" t="s">
        <v>10123</v>
      </c>
      <c r="J293" s="1"/>
      <c r="K293" s="1" t="s">
        <v>23817</v>
      </c>
      <c r="L293" s="1" t="s">
        <v>291</v>
      </c>
      <c r="M293" s="1" t="s">
        <v>11783</v>
      </c>
      <c r="N293" s="1" t="s">
        <v>13164</v>
      </c>
      <c r="O293" s="1" t="s">
        <v>291</v>
      </c>
      <c r="P293" s="1" t="s">
        <v>23824</v>
      </c>
      <c r="Q293" s="1" t="s">
        <v>23976</v>
      </c>
      <c r="R293" s="1" t="s">
        <v>14019</v>
      </c>
      <c r="S293" s="1" t="s">
        <v>291</v>
      </c>
      <c r="T293" s="1"/>
      <c r="U293" s="1"/>
      <c r="V293" s="1" t="s">
        <v>14031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5345</v>
      </c>
      <c r="G294" s="1" t="s">
        <v>6963</v>
      </c>
      <c r="H294" s="1" t="s">
        <v>8573</v>
      </c>
      <c r="I294" s="1" t="s">
        <v>10124</v>
      </c>
      <c r="J294" s="1"/>
      <c r="K294" s="1" t="s">
        <v>23817</v>
      </c>
      <c r="L294" s="1" t="s">
        <v>292</v>
      </c>
      <c r="M294" s="1" t="s">
        <v>11784</v>
      </c>
      <c r="N294" s="1" t="s">
        <v>13164</v>
      </c>
      <c r="O294" s="1" t="s">
        <v>292</v>
      </c>
      <c r="P294" s="1" t="s">
        <v>23824</v>
      </c>
      <c r="Q294" s="1" t="s">
        <v>23977</v>
      </c>
      <c r="R294" s="1" t="s">
        <v>14019</v>
      </c>
      <c r="S294" s="1" t="s">
        <v>292</v>
      </c>
      <c r="T294" s="1"/>
      <c r="U294" s="1"/>
      <c r="V294" s="1" t="s">
        <v>14031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20321</v>
      </c>
      <c r="F295" s="1" t="s">
        <v>21096</v>
      </c>
      <c r="G295" s="1" t="s">
        <v>20321</v>
      </c>
      <c r="H295" s="1" t="s">
        <v>22590</v>
      </c>
      <c r="I295" s="1" t="s">
        <v>10125</v>
      </c>
      <c r="J295" s="1"/>
      <c r="K295" s="1" t="s">
        <v>23817</v>
      </c>
      <c r="L295" s="1" t="s">
        <v>293</v>
      </c>
      <c r="M295" s="1" t="s">
        <v>11785</v>
      </c>
      <c r="N295" s="1" t="s">
        <v>13164</v>
      </c>
      <c r="O295" s="1" t="s">
        <v>293</v>
      </c>
      <c r="P295" s="1" t="s">
        <v>23824</v>
      </c>
      <c r="Q295" s="1" t="s">
        <v>23978</v>
      </c>
      <c r="R295" s="1" t="s">
        <v>14019</v>
      </c>
      <c r="S295" s="1" t="s">
        <v>293</v>
      </c>
      <c r="T295" s="1"/>
      <c r="U295" s="1"/>
      <c r="V295" s="1" t="s">
        <v>14031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20322</v>
      </c>
      <c r="F296" s="1" t="s">
        <v>21097</v>
      </c>
      <c r="G296" s="1" t="s">
        <v>21842</v>
      </c>
      <c r="H296" s="1" t="s">
        <v>22591</v>
      </c>
      <c r="I296" s="1" t="s">
        <v>10126</v>
      </c>
      <c r="J296" s="1"/>
      <c r="K296" s="1" t="s">
        <v>23817</v>
      </c>
      <c r="L296" s="1" t="s">
        <v>294</v>
      </c>
      <c r="M296" s="1" t="s">
        <v>11786</v>
      </c>
      <c r="N296" s="1" t="s">
        <v>13164</v>
      </c>
      <c r="O296" s="1" t="s">
        <v>294</v>
      </c>
      <c r="P296" s="1" t="s">
        <v>23824</v>
      </c>
      <c r="Q296" s="1" t="s">
        <v>23979</v>
      </c>
      <c r="R296" s="1" t="s">
        <v>14019</v>
      </c>
      <c r="S296" s="1" t="s">
        <v>294</v>
      </c>
      <c r="T296" s="1"/>
      <c r="U296" s="1"/>
      <c r="V296" s="1" t="s">
        <v>14031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5348</v>
      </c>
      <c r="G297" s="1" t="s">
        <v>6965</v>
      </c>
      <c r="H297" s="1" t="s">
        <v>8576</v>
      </c>
      <c r="I297" s="1" t="s">
        <v>10127</v>
      </c>
      <c r="J297" s="1"/>
      <c r="K297" s="1" t="s">
        <v>23817</v>
      </c>
      <c r="L297" s="1" t="s">
        <v>295</v>
      </c>
      <c r="M297" s="1" t="s">
        <v>11787</v>
      </c>
      <c r="N297" s="1" t="s">
        <v>13164</v>
      </c>
      <c r="O297" s="1" t="s">
        <v>295</v>
      </c>
      <c r="P297" s="1" t="s">
        <v>23824</v>
      </c>
      <c r="Q297" s="1" t="s">
        <v>23980</v>
      </c>
      <c r="R297" s="1" t="s">
        <v>14019</v>
      </c>
      <c r="S297" s="1" t="s">
        <v>295</v>
      </c>
      <c r="T297" s="1"/>
      <c r="U297" s="1"/>
      <c r="V297" s="1" t="s">
        <v>14031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5349</v>
      </c>
      <c r="G298" s="1" t="s">
        <v>6966</v>
      </c>
      <c r="H298" s="1" t="s">
        <v>8577</v>
      </c>
      <c r="I298" s="1" t="s">
        <v>10128</v>
      </c>
      <c r="J298" s="1"/>
      <c r="K298" s="1" t="s">
        <v>23817</v>
      </c>
      <c r="L298" s="1" t="s">
        <v>296</v>
      </c>
      <c r="M298" s="1" t="s">
        <v>11788</v>
      </c>
      <c r="N298" s="1" t="s">
        <v>13164</v>
      </c>
      <c r="O298" s="1" t="s">
        <v>296</v>
      </c>
      <c r="P298" s="1" t="s">
        <v>23824</v>
      </c>
      <c r="Q298" s="1" t="s">
        <v>23981</v>
      </c>
      <c r="R298" s="1" t="s">
        <v>14019</v>
      </c>
      <c r="S298" s="1" t="s">
        <v>296</v>
      </c>
      <c r="T298" s="1"/>
      <c r="U298" s="1"/>
      <c r="V298" s="1" t="s">
        <v>14031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14286</v>
      </c>
      <c r="F299" s="1" t="s">
        <v>15376</v>
      </c>
      <c r="G299" s="1" t="s">
        <v>16435</v>
      </c>
      <c r="H299" s="1" t="s">
        <v>17492</v>
      </c>
      <c r="I299" s="1" t="s">
        <v>10129</v>
      </c>
      <c r="J299" s="1"/>
      <c r="K299" s="1" t="s">
        <v>23817</v>
      </c>
      <c r="L299" s="1" t="s">
        <v>297</v>
      </c>
      <c r="M299" s="1" t="s">
        <v>11789</v>
      </c>
      <c r="N299" s="1" t="s">
        <v>13164</v>
      </c>
      <c r="O299" s="1" t="s">
        <v>297</v>
      </c>
      <c r="P299" s="1" t="s">
        <v>23824</v>
      </c>
      <c r="Q299" s="1" t="s">
        <v>23982</v>
      </c>
      <c r="R299" s="1" t="s">
        <v>14019</v>
      </c>
      <c r="S299" s="1" t="s">
        <v>297</v>
      </c>
      <c r="T299" s="1"/>
      <c r="U299" s="1"/>
      <c r="V299" s="1" t="s">
        <v>14031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20323</v>
      </c>
      <c r="F300" s="1" t="s">
        <v>21098</v>
      </c>
      <c r="G300" s="1" t="s">
        <v>21843</v>
      </c>
      <c r="H300" s="1" t="s">
        <v>22592</v>
      </c>
      <c r="I300" s="1" t="s">
        <v>10130</v>
      </c>
      <c r="J300" s="1"/>
      <c r="K300" s="1" t="s">
        <v>23817</v>
      </c>
      <c r="L300" s="1" t="s">
        <v>298</v>
      </c>
      <c r="M300" s="1" t="s">
        <v>11790</v>
      </c>
      <c r="N300" s="1" t="s">
        <v>13164</v>
      </c>
      <c r="O300" s="1" t="s">
        <v>298</v>
      </c>
      <c r="P300" s="1" t="s">
        <v>23824</v>
      </c>
      <c r="Q300" s="1" t="s">
        <v>23983</v>
      </c>
      <c r="R300" s="1" t="s">
        <v>14019</v>
      </c>
      <c r="S300" s="1" t="s">
        <v>298</v>
      </c>
      <c r="T300" s="1"/>
      <c r="U300" s="1"/>
      <c r="V300" s="1" t="s">
        <v>14031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20324</v>
      </c>
      <c r="F301" s="1" t="s">
        <v>21099</v>
      </c>
      <c r="G301" s="1" t="s">
        <v>21844</v>
      </c>
      <c r="H301" s="1" t="s">
        <v>22593</v>
      </c>
      <c r="I301" s="1" t="s">
        <v>10131</v>
      </c>
      <c r="J301" s="1"/>
      <c r="K301" s="1" t="s">
        <v>23817</v>
      </c>
      <c r="L301" s="1" t="s">
        <v>299</v>
      </c>
      <c r="M301" s="1" t="s">
        <v>11791</v>
      </c>
      <c r="N301" s="1" t="s">
        <v>13164</v>
      </c>
      <c r="O301" s="1" t="s">
        <v>299</v>
      </c>
      <c r="P301" s="1" t="s">
        <v>23824</v>
      </c>
      <c r="Q301" s="1" t="s">
        <v>23984</v>
      </c>
      <c r="R301" s="1" t="s">
        <v>14019</v>
      </c>
      <c r="S301" s="1" t="s">
        <v>299</v>
      </c>
      <c r="T301" s="1"/>
      <c r="U301" s="1"/>
      <c r="V301" s="1" t="s">
        <v>14031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20325</v>
      </c>
      <c r="F302" s="1" t="s">
        <v>21100</v>
      </c>
      <c r="G302" s="1" t="s">
        <v>21845</v>
      </c>
      <c r="H302" s="1" t="s">
        <v>22594</v>
      </c>
      <c r="I302" s="1" t="s">
        <v>10132</v>
      </c>
      <c r="J302" s="1"/>
      <c r="K302" s="1" t="s">
        <v>23817</v>
      </c>
      <c r="L302" s="1" t="s">
        <v>300</v>
      </c>
      <c r="M302" s="1" t="s">
        <v>11792</v>
      </c>
      <c r="N302" s="1" t="s">
        <v>13164</v>
      </c>
      <c r="O302" s="1" t="s">
        <v>300</v>
      </c>
      <c r="P302" s="1" t="s">
        <v>23824</v>
      </c>
      <c r="Q302" s="1" t="s">
        <v>23985</v>
      </c>
      <c r="R302" s="1" t="s">
        <v>14019</v>
      </c>
      <c r="S302" s="1" t="s">
        <v>300</v>
      </c>
      <c r="T302" s="1"/>
      <c r="U302" s="1"/>
      <c r="V302" s="1" t="s">
        <v>14031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20326</v>
      </c>
      <c r="F303" s="1" t="s">
        <v>21101</v>
      </c>
      <c r="G303" s="1" t="s">
        <v>21846</v>
      </c>
      <c r="H303" s="1" t="s">
        <v>22595</v>
      </c>
      <c r="I303" s="1" t="s">
        <v>10133</v>
      </c>
      <c r="J303" s="1"/>
      <c r="K303" s="1" t="s">
        <v>23817</v>
      </c>
      <c r="L303" s="1" t="s">
        <v>301</v>
      </c>
      <c r="M303" s="1" t="s">
        <v>11793</v>
      </c>
      <c r="N303" s="1" t="s">
        <v>13164</v>
      </c>
      <c r="O303" s="1" t="s">
        <v>301</v>
      </c>
      <c r="P303" s="1" t="s">
        <v>23824</v>
      </c>
      <c r="Q303" s="1" t="s">
        <v>23986</v>
      </c>
      <c r="R303" s="1" t="s">
        <v>14019</v>
      </c>
      <c r="S303" s="1" t="s">
        <v>301</v>
      </c>
      <c r="T303" s="1"/>
      <c r="U303" s="1"/>
      <c r="V303" s="1" t="s">
        <v>14031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14291</v>
      </c>
      <c r="F304" s="1" t="s">
        <v>15381</v>
      </c>
      <c r="G304" s="1" t="s">
        <v>16440</v>
      </c>
      <c r="H304" s="1" t="s">
        <v>17492</v>
      </c>
      <c r="I304" s="1" t="s">
        <v>10134</v>
      </c>
      <c r="J304" s="1"/>
      <c r="K304" s="1" t="s">
        <v>23817</v>
      </c>
      <c r="L304" s="1" t="s">
        <v>302</v>
      </c>
      <c r="M304" s="1" t="s">
        <v>11794</v>
      </c>
      <c r="N304" s="1" t="s">
        <v>13164</v>
      </c>
      <c r="O304" s="1" t="s">
        <v>302</v>
      </c>
      <c r="P304" s="1" t="s">
        <v>23824</v>
      </c>
      <c r="Q304" s="1" t="s">
        <v>23982</v>
      </c>
      <c r="R304" s="1" t="s">
        <v>14019</v>
      </c>
      <c r="S304" s="1" t="s">
        <v>302</v>
      </c>
      <c r="T304" s="1"/>
      <c r="U304" s="1"/>
      <c r="V304" s="1" t="s">
        <v>14031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20327</v>
      </c>
      <c r="F305" s="1" t="s">
        <v>21102</v>
      </c>
      <c r="G305" s="1" t="s">
        <v>21847</v>
      </c>
      <c r="H305" s="1" t="s">
        <v>22596</v>
      </c>
      <c r="I305" s="1" t="s">
        <v>10135</v>
      </c>
      <c r="J305" s="1"/>
      <c r="K305" s="1" t="s">
        <v>23817</v>
      </c>
      <c r="L305" s="1" t="s">
        <v>303</v>
      </c>
      <c r="M305" s="1" t="s">
        <v>11795</v>
      </c>
      <c r="N305" s="1" t="s">
        <v>13164</v>
      </c>
      <c r="O305" s="1" t="s">
        <v>303</v>
      </c>
      <c r="P305" s="1" t="s">
        <v>23824</v>
      </c>
      <c r="Q305" s="1" t="s">
        <v>23987</v>
      </c>
      <c r="R305" s="1" t="s">
        <v>14019</v>
      </c>
      <c r="S305" s="1" t="s">
        <v>303</v>
      </c>
      <c r="T305" s="1"/>
      <c r="U305" s="1"/>
      <c r="V305" s="1" t="s">
        <v>14031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20328</v>
      </c>
      <c r="F306" s="1" t="s">
        <v>21103</v>
      </c>
      <c r="G306" s="1" t="s">
        <v>21848</v>
      </c>
      <c r="H306" s="1" t="s">
        <v>22597</v>
      </c>
      <c r="I306" s="1" t="s">
        <v>10136</v>
      </c>
      <c r="J306" s="1"/>
      <c r="K306" s="1" t="s">
        <v>23817</v>
      </c>
      <c r="L306" s="1" t="s">
        <v>304</v>
      </c>
      <c r="M306" s="1" t="s">
        <v>11796</v>
      </c>
      <c r="N306" s="1" t="s">
        <v>13164</v>
      </c>
      <c r="O306" s="1" t="s">
        <v>304</v>
      </c>
      <c r="P306" s="1" t="s">
        <v>23824</v>
      </c>
      <c r="Q306" s="1" t="s">
        <v>23988</v>
      </c>
      <c r="R306" s="1" t="s">
        <v>14019</v>
      </c>
      <c r="S306" s="1" t="s">
        <v>304</v>
      </c>
      <c r="T306" s="1"/>
      <c r="U306" s="1"/>
      <c r="V306" s="1" t="s">
        <v>14031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20329</v>
      </c>
      <c r="F307" s="1" t="s">
        <v>21104</v>
      </c>
      <c r="G307" s="1" t="s">
        <v>21849</v>
      </c>
      <c r="H307" s="1" t="s">
        <v>22598</v>
      </c>
      <c r="I307" s="1" t="s">
        <v>10137</v>
      </c>
      <c r="J307" s="1"/>
      <c r="K307" s="1" t="s">
        <v>23817</v>
      </c>
      <c r="L307" s="1" t="s">
        <v>305</v>
      </c>
      <c r="M307" s="1" t="s">
        <v>11797</v>
      </c>
      <c r="N307" s="1" t="s">
        <v>13164</v>
      </c>
      <c r="O307" s="1" t="s">
        <v>305</v>
      </c>
      <c r="P307" s="1" t="s">
        <v>23824</v>
      </c>
      <c r="Q307" s="1" t="s">
        <v>23989</v>
      </c>
      <c r="R307" s="1" t="s">
        <v>14019</v>
      </c>
      <c r="S307" s="1" t="s">
        <v>305</v>
      </c>
      <c r="T307" s="1"/>
      <c r="U307" s="1"/>
      <c r="V307" s="1" t="s">
        <v>14031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20330</v>
      </c>
      <c r="F308" s="1" t="s">
        <v>21105</v>
      </c>
      <c r="G308" s="1" t="s">
        <v>21850</v>
      </c>
      <c r="H308" s="1" t="s">
        <v>22599</v>
      </c>
      <c r="I308" s="1" t="s">
        <v>10138</v>
      </c>
      <c r="J308" s="1"/>
      <c r="K308" s="1" t="s">
        <v>23817</v>
      </c>
      <c r="L308" s="1" t="s">
        <v>306</v>
      </c>
      <c r="M308" s="1" t="s">
        <v>11798</v>
      </c>
      <c r="N308" s="1" t="s">
        <v>13164</v>
      </c>
      <c r="O308" s="1" t="s">
        <v>306</v>
      </c>
      <c r="P308" s="1" t="s">
        <v>23824</v>
      </c>
      <c r="Q308" s="1" t="s">
        <v>23990</v>
      </c>
      <c r="R308" s="1" t="s">
        <v>14019</v>
      </c>
      <c r="S308" s="1" t="s">
        <v>306</v>
      </c>
      <c r="T308" s="1"/>
      <c r="U308" s="1"/>
      <c r="V308" s="1" t="s">
        <v>14031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20331</v>
      </c>
      <c r="F309" s="1" t="s">
        <v>21106</v>
      </c>
      <c r="G309" s="1" t="s">
        <v>21851</v>
      </c>
      <c r="H309" s="1" t="s">
        <v>22600</v>
      </c>
      <c r="I309" s="1" t="s">
        <v>10139</v>
      </c>
      <c r="J309" s="1"/>
      <c r="K309" s="1" t="s">
        <v>23817</v>
      </c>
      <c r="L309" s="1" t="s">
        <v>307</v>
      </c>
      <c r="M309" s="1" t="s">
        <v>11799</v>
      </c>
      <c r="N309" s="1" t="s">
        <v>13164</v>
      </c>
      <c r="O309" s="1" t="s">
        <v>307</v>
      </c>
      <c r="P309" s="1" t="s">
        <v>23824</v>
      </c>
      <c r="Q309" s="1" t="s">
        <v>23991</v>
      </c>
      <c r="R309" s="1" t="s">
        <v>14019</v>
      </c>
      <c r="S309" s="1" t="s">
        <v>307</v>
      </c>
      <c r="T309" s="1"/>
      <c r="U309" s="1"/>
      <c r="V309" s="1" t="s">
        <v>14031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5361</v>
      </c>
      <c r="G310" s="1" t="s">
        <v>6978</v>
      </c>
      <c r="H310" s="1" t="s">
        <v>8588</v>
      </c>
      <c r="I310" s="1" t="s">
        <v>10140</v>
      </c>
      <c r="J310" s="1"/>
      <c r="K310" s="1" t="s">
        <v>23817</v>
      </c>
      <c r="L310" s="1" t="s">
        <v>308</v>
      </c>
      <c r="M310" s="1" t="s">
        <v>11800</v>
      </c>
      <c r="N310" s="1" t="s">
        <v>13164</v>
      </c>
      <c r="O310" s="1" t="s">
        <v>308</v>
      </c>
      <c r="P310" s="1" t="s">
        <v>23824</v>
      </c>
      <c r="Q310" s="1" t="s">
        <v>23992</v>
      </c>
      <c r="R310" s="1" t="s">
        <v>14019</v>
      </c>
      <c r="S310" s="1" t="s">
        <v>308</v>
      </c>
      <c r="T310" s="1"/>
      <c r="U310" s="1"/>
      <c r="V310" s="1" t="s">
        <v>14031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20332</v>
      </c>
      <c r="F311" s="1" t="s">
        <v>21107</v>
      </c>
      <c r="G311" s="1" t="s">
        <v>21852</v>
      </c>
      <c r="H311" s="1" t="s">
        <v>22601</v>
      </c>
      <c r="I311" s="1" t="s">
        <v>10141</v>
      </c>
      <c r="J311" s="1"/>
      <c r="K311" s="1" t="s">
        <v>23817</v>
      </c>
      <c r="L311" s="1" t="s">
        <v>309</v>
      </c>
      <c r="M311" s="1" t="s">
        <v>11801</v>
      </c>
      <c r="N311" s="1" t="s">
        <v>13164</v>
      </c>
      <c r="O311" s="1" t="s">
        <v>309</v>
      </c>
      <c r="P311" s="1" t="s">
        <v>23824</v>
      </c>
      <c r="Q311" s="1" t="s">
        <v>23993</v>
      </c>
      <c r="R311" s="1" t="s">
        <v>14019</v>
      </c>
      <c r="S311" s="1" t="s">
        <v>309</v>
      </c>
      <c r="T311" s="1"/>
      <c r="U311" s="1"/>
      <c r="V311" s="1" t="s">
        <v>14031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20333</v>
      </c>
      <c r="F312" s="1" t="s">
        <v>21108</v>
      </c>
      <c r="G312" s="1" t="s">
        <v>21853</v>
      </c>
      <c r="H312" s="1" t="s">
        <v>22602</v>
      </c>
      <c r="I312" s="1" t="s">
        <v>10142</v>
      </c>
      <c r="J312" s="1"/>
      <c r="K312" s="1" t="s">
        <v>23817</v>
      </c>
      <c r="L312" s="1" t="s">
        <v>310</v>
      </c>
      <c r="M312" s="1" t="s">
        <v>11802</v>
      </c>
      <c r="N312" s="1" t="s">
        <v>13164</v>
      </c>
      <c r="O312" s="1" t="s">
        <v>310</v>
      </c>
      <c r="P312" s="1" t="s">
        <v>23824</v>
      </c>
      <c r="Q312" s="1" t="s">
        <v>23994</v>
      </c>
      <c r="R312" s="1" t="s">
        <v>14019</v>
      </c>
      <c r="S312" s="1" t="s">
        <v>310</v>
      </c>
      <c r="T312" s="1"/>
      <c r="U312" s="1"/>
      <c r="V312" s="1" t="s">
        <v>14031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5364</v>
      </c>
      <c r="G313" s="1" t="s">
        <v>6981</v>
      </c>
      <c r="H313" s="1" t="s">
        <v>8591</v>
      </c>
      <c r="I313" s="1" t="s">
        <v>10143</v>
      </c>
      <c r="J313" s="1"/>
      <c r="K313" s="1" t="s">
        <v>23817</v>
      </c>
      <c r="L313" s="1" t="s">
        <v>311</v>
      </c>
      <c r="M313" s="1" t="s">
        <v>11803</v>
      </c>
      <c r="N313" s="1" t="s">
        <v>13164</v>
      </c>
      <c r="O313" s="1" t="s">
        <v>311</v>
      </c>
      <c r="P313" s="1" t="s">
        <v>23824</v>
      </c>
      <c r="Q313" s="1" t="s">
        <v>23995</v>
      </c>
      <c r="R313" s="1" t="s">
        <v>14019</v>
      </c>
      <c r="S313" s="1" t="s">
        <v>311</v>
      </c>
      <c r="T313" s="1"/>
      <c r="U313" s="1"/>
      <c r="V313" s="1" t="s">
        <v>14031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20334</v>
      </c>
      <c r="F314" s="1" t="s">
        <v>21109</v>
      </c>
      <c r="G314" s="1" t="s">
        <v>21854</v>
      </c>
      <c r="H314" s="1" t="s">
        <v>22592</v>
      </c>
      <c r="I314" s="1" t="s">
        <v>10144</v>
      </c>
      <c r="J314" s="1"/>
      <c r="K314" s="1" t="s">
        <v>23817</v>
      </c>
      <c r="L314" s="1" t="s">
        <v>312</v>
      </c>
      <c r="M314" s="1" t="s">
        <v>11804</v>
      </c>
      <c r="N314" s="1" t="s">
        <v>13164</v>
      </c>
      <c r="O314" s="1" t="s">
        <v>312</v>
      </c>
      <c r="P314" s="1" t="s">
        <v>23824</v>
      </c>
      <c r="Q314" s="1" t="s">
        <v>23983</v>
      </c>
      <c r="R314" s="1" t="s">
        <v>14019</v>
      </c>
      <c r="S314" s="1" t="s">
        <v>312</v>
      </c>
      <c r="T314" s="1"/>
      <c r="U314" s="1"/>
      <c r="V314" s="1" t="s">
        <v>14031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20335</v>
      </c>
      <c r="F315" s="1" t="s">
        <v>21110</v>
      </c>
      <c r="G315" s="1" t="s">
        <v>21855</v>
      </c>
      <c r="H315" s="1" t="s">
        <v>22603</v>
      </c>
      <c r="I315" s="1" t="s">
        <v>10145</v>
      </c>
      <c r="J315" s="1"/>
      <c r="K315" s="1" t="s">
        <v>23817</v>
      </c>
      <c r="L315" s="1" t="s">
        <v>313</v>
      </c>
      <c r="M315" s="1" t="s">
        <v>11805</v>
      </c>
      <c r="N315" s="1" t="s">
        <v>13164</v>
      </c>
      <c r="O315" s="1" t="s">
        <v>313</v>
      </c>
      <c r="P315" s="1" t="s">
        <v>23824</v>
      </c>
      <c r="Q315" s="1" t="s">
        <v>23996</v>
      </c>
      <c r="R315" s="1" t="s">
        <v>14019</v>
      </c>
      <c r="S315" s="1" t="s">
        <v>313</v>
      </c>
      <c r="T315" s="1"/>
      <c r="U315" s="1"/>
      <c r="V315" s="1" t="s">
        <v>14031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14301</v>
      </c>
      <c r="F316" s="1" t="s">
        <v>15391</v>
      </c>
      <c r="G316" s="1" t="s">
        <v>16450</v>
      </c>
      <c r="H316" s="1" t="s">
        <v>17505</v>
      </c>
      <c r="I316" s="1" t="s">
        <v>10146</v>
      </c>
      <c r="J316" s="1"/>
      <c r="K316" s="1" t="s">
        <v>23817</v>
      </c>
      <c r="L316" s="1" t="s">
        <v>314</v>
      </c>
      <c r="M316" s="1" t="s">
        <v>11806</v>
      </c>
      <c r="N316" s="1" t="s">
        <v>13164</v>
      </c>
      <c r="O316" s="1" t="s">
        <v>314</v>
      </c>
      <c r="P316" s="1" t="s">
        <v>23824</v>
      </c>
      <c r="Q316" s="1" t="s">
        <v>23997</v>
      </c>
      <c r="R316" s="1" t="s">
        <v>14019</v>
      </c>
      <c r="S316" s="1" t="s">
        <v>314</v>
      </c>
      <c r="T316" s="1"/>
      <c r="U316" s="1"/>
      <c r="V316" s="1" t="s">
        <v>14031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20336</v>
      </c>
      <c r="F317" s="1" t="s">
        <v>21111</v>
      </c>
      <c r="G317" s="1" t="s">
        <v>21856</v>
      </c>
      <c r="H317" s="1" t="s">
        <v>22604</v>
      </c>
      <c r="I317" s="1" t="s">
        <v>10147</v>
      </c>
      <c r="J317" s="1"/>
      <c r="K317" s="1" t="s">
        <v>23817</v>
      </c>
      <c r="L317" s="1" t="s">
        <v>315</v>
      </c>
      <c r="M317" s="1" t="s">
        <v>11807</v>
      </c>
      <c r="N317" s="1" t="s">
        <v>13164</v>
      </c>
      <c r="O317" s="1" t="s">
        <v>315</v>
      </c>
      <c r="P317" s="1" t="s">
        <v>23824</v>
      </c>
      <c r="Q317" s="1" t="s">
        <v>23998</v>
      </c>
      <c r="R317" s="1" t="s">
        <v>14019</v>
      </c>
      <c r="S317" s="1" t="s">
        <v>315</v>
      </c>
      <c r="T317" s="1"/>
      <c r="U317" s="1"/>
      <c r="V317" s="1" t="s">
        <v>14031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20337</v>
      </c>
      <c r="F318" s="1" t="s">
        <v>21112</v>
      </c>
      <c r="G318" s="1" t="s">
        <v>21857</v>
      </c>
      <c r="H318" s="1" t="s">
        <v>22605</v>
      </c>
      <c r="I318" s="1" t="s">
        <v>10148</v>
      </c>
      <c r="J318" s="1"/>
      <c r="K318" s="1" t="s">
        <v>23817</v>
      </c>
      <c r="L318" s="1" t="s">
        <v>316</v>
      </c>
      <c r="M318" s="1" t="s">
        <v>11808</v>
      </c>
      <c r="N318" s="1" t="s">
        <v>13164</v>
      </c>
      <c r="O318" s="1" t="s">
        <v>316</v>
      </c>
      <c r="P318" s="1" t="s">
        <v>23824</v>
      </c>
      <c r="Q318" s="1" t="s">
        <v>23999</v>
      </c>
      <c r="R318" s="1" t="s">
        <v>14019</v>
      </c>
      <c r="S318" s="1" t="s">
        <v>316</v>
      </c>
      <c r="T318" s="1"/>
      <c r="U318" s="1"/>
      <c r="V318" s="1" t="s">
        <v>14031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5370</v>
      </c>
      <c r="G319" s="1" t="s">
        <v>6987</v>
      </c>
      <c r="H319" s="1" t="s">
        <v>8591</v>
      </c>
      <c r="I319" s="1" t="s">
        <v>10149</v>
      </c>
      <c r="J319" s="1"/>
      <c r="K319" s="1" t="s">
        <v>23817</v>
      </c>
      <c r="L319" s="1" t="s">
        <v>317</v>
      </c>
      <c r="M319" s="1" t="s">
        <v>11809</v>
      </c>
      <c r="N319" s="1" t="s">
        <v>13164</v>
      </c>
      <c r="O319" s="1" t="s">
        <v>317</v>
      </c>
      <c r="P319" s="1" t="s">
        <v>23824</v>
      </c>
      <c r="Q319" s="1" t="s">
        <v>23995</v>
      </c>
      <c r="R319" s="1" t="s">
        <v>14019</v>
      </c>
      <c r="S319" s="1" t="s">
        <v>317</v>
      </c>
      <c r="T319" s="1"/>
      <c r="U319" s="1"/>
      <c r="V319" s="1" t="s">
        <v>14031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20338</v>
      </c>
      <c r="F320" s="1" t="s">
        <v>21113</v>
      </c>
      <c r="G320" s="1" t="s">
        <v>21858</v>
      </c>
      <c r="H320" s="1" t="s">
        <v>22606</v>
      </c>
      <c r="I320" s="1" t="s">
        <v>10150</v>
      </c>
      <c r="J320" s="1"/>
      <c r="K320" s="1" t="s">
        <v>23817</v>
      </c>
      <c r="L320" s="1" t="s">
        <v>318</v>
      </c>
      <c r="M320" s="1" t="s">
        <v>11810</v>
      </c>
      <c r="N320" s="1" t="s">
        <v>13164</v>
      </c>
      <c r="O320" s="1" t="s">
        <v>318</v>
      </c>
      <c r="P320" s="1" t="s">
        <v>23824</v>
      </c>
      <c r="Q320" s="1" t="s">
        <v>24000</v>
      </c>
      <c r="R320" s="1" t="s">
        <v>14019</v>
      </c>
      <c r="S320" s="1" t="s">
        <v>318</v>
      </c>
      <c r="T320" s="1"/>
      <c r="U320" s="1"/>
      <c r="V320" s="1" t="s">
        <v>14031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20339</v>
      </c>
      <c r="F321" s="1" t="s">
        <v>21114</v>
      </c>
      <c r="G321" s="1" t="s">
        <v>21859</v>
      </c>
      <c r="H321" s="1" t="s">
        <v>22607</v>
      </c>
      <c r="I321" s="1" t="s">
        <v>10151</v>
      </c>
      <c r="J321" s="1"/>
      <c r="K321" s="1" t="s">
        <v>23817</v>
      </c>
      <c r="L321" s="1" t="s">
        <v>319</v>
      </c>
      <c r="M321" s="1" t="s">
        <v>11811</v>
      </c>
      <c r="N321" s="1" t="s">
        <v>13164</v>
      </c>
      <c r="O321" s="1" t="s">
        <v>319</v>
      </c>
      <c r="P321" s="1" t="s">
        <v>23824</v>
      </c>
      <c r="Q321" s="1" t="s">
        <v>24001</v>
      </c>
      <c r="R321" s="1" t="s">
        <v>14019</v>
      </c>
      <c r="S321" s="1" t="s">
        <v>319</v>
      </c>
      <c r="T321" s="1"/>
      <c r="U321" s="1"/>
      <c r="V321" s="1" t="s">
        <v>14031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20340</v>
      </c>
      <c r="F322" s="1" t="s">
        <v>21115</v>
      </c>
      <c r="G322" s="1" t="s">
        <v>21860</v>
      </c>
      <c r="H322" s="1" t="s">
        <v>22608</v>
      </c>
      <c r="I322" s="1" t="s">
        <v>10152</v>
      </c>
      <c r="J322" s="1"/>
      <c r="K322" s="1" t="s">
        <v>23817</v>
      </c>
      <c r="L322" s="1" t="s">
        <v>320</v>
      </c>
      <c r="M322" s="1" t="s">
        <v>11812</v>
      </c>
      <c r="N322" s="1" t="s">
        <v>13164</v>
      </c>
      <c r="O322" s="1" t="s">
        <v>320</v>
      </c>
      <c r="P322" s="1" t="s">
        <v>23824</v>
      </c>
      <c r="Q322" s="1" t="s">
        <v>24002</v>
      </c>
      <c r="R322" s="1" t="s">
        <v>14019</v>
      </c>
      <c r="S322" s="1" t="s">
        <v>320</v>
      </c>
      <c r="T322" s="1"/>
      <c r="U322" s="1"/>
      <c r="V322" s="1" t="s">
        <v>14031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20341</v>
      </c>
      <c r="F323" s="1" t="s">
        <v>21116</v>
      </c>
      <c r="G323" s="1" t="s">
        <v>21861</v>
      </c>
      <c r="H323" s="1" t="s">
        <v>22609</v>
      </c>
      <c r="I323" s="1" t="s">
        <v>10153</v>
      </c>
      <c r="J323" s="1"/>
      <c r="K323" s="1" t="s">
        <v>23817</v>
      </c>
      <c r="L323" s="1" t="s">
        <v>321</v>
      </c>
      <c r="M323" s="1" t="s">
        <v>11813</v>
      </c>
      <c r="N323" s="1" t="s">
        <v>13164</v>
      </c>
      <c r="O323" s="1" t="s">
        <v>321</v>
      </c>
      <c r="P323" s="1" t="s">
        <v>23824</v>
      </c>
      <c r="Q323" s="1" t="s">
        <v>24003</v>
      </c>
      <c r="R323" s="1" t="s">
        <v>14019</v>
      </c>
      <c r="S323" s="1" t="s">
        <v>321</v>
      </c>
      <c r="T323" s="1"/>
      <c r="U323" s="1"/>
      <c r="V323" s="1" t="s">
        <v>14031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5375</v>
      </c>
      <c r="G324" s="1" t="s">
        <v>6992</v>
      </c>
      <c r="H324" s="1" t="s">
        <v>5375</v>
      </c>
      <c r="I324" s="1" t="s">
        <v>10154</v>
      </c>
      <c r="J324" s="1"/>
      <c r="K324" s="1" t="s">
        <v>23817</v>
      </c>
      <c r="L324" s="1" t="s">
        <v>322</v>
      </c>
      <c r="M324" s="1" t="s">
        <v>11814</v>
      </c>
      <c r="N324" s="1" t="s">
        <v>13164</v>
      </c>
      <c r="O324" s="1" t="s">
        <v>322</v>
      </c>
      <c r="P324" s="1" t="s">
        <v>23824</v>
      </c>
      <c r="Q324" s="1" t="s">
        <v>24004</v>
      </c>
      <c r="R324" s="1" t="s">
        <v>14019</v>
      </c>
      <c r="S324" s="1" t="s">
        <v>322</v>
      </c>
      <c r="T324" s="1"/>
      <c r="U324" s="1"/>
      <c r="V324" s="1" t="s">
        <v>14031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20342</v>
      </c>
      <c r="F325" s="1" t="s">
        <v>21117</v>
      </c>
      <c r="G325" s="1" t="s">
        <v>21862</v>
      </c>
      <c r="H325" s="1" t="s">
        <v>22610</v>
      </c>
      <c r="I325" s="1" t="s">
        <v>10155</v>
      </c>
      <c r="J325" s="1"/>
      <c r="K325" s="1" t="s">
        <v>23817</v>
      </c>
      <c r="L325" s="1" t="s">
        <v>323</v>
      </c>
      <c r="M325" s="1" t="s">
        <v>11815</v>
      </c>
      <c r="N325" s="1" t="s">
        <v>13164</v>
      </c>
      <c r="O325" s="1" t="s">
        <v>323</v>
      </c>
      <c r="P325" s="1" t="s">
        <v>23824</v>
      </c>
      <c r="Q325" s="1" t="s">
        <v>24005</v>
      </c>
      <c r="R325" s="1" t="s">
        <v>14019</v>
      </c>
      <c r="S325" s="1" t="s">
        <v>323</v>
      </c>
      <c r="T325" s="1"/>
      <c r="U325" s="1"/>
      <c r="V325" s="1" t="s">
        <v>14031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14309</v>
      </c>
      <c r="F326" s="1" t="s">
        <v>15399</v>
      </c>
      <c r="G326" s="1" t="s">
        <v>16458</v>
      </c>
      <c r="H326" s="1" t="s">
        <v>17511</v>
      </c>
      <c r="I326" s="1" t="s">
        <v>10156</v>
      </c>
      <c r="J326" s="1"/>
      <c r="K326" s="1" t="s">
        <v>23817</v>
      </c>
      <c r="L326" s="1" t="s">
        <v>324</v>
      </c>
      <c r="M326" s="1" t="s">
        <v>11816</v>
      </c>
      <c r="N326" s="1" t="s">
        <v>13164</v>
      </c>
      <c r="O326" s="1" t="s">
        <v>324</v>
      </c>
      <c r="P326" s="1" t="s">
        <v>23824</v>
      </c>
      <c r="Q326" s="1" t="s">
        <v>24006</v>
      </c>
      <c r="R326" s="1" t="s">
        <v>14019</v>
      </c>
      <c r="S326" s="1" t="s">
        <v>324</v>
      </c>
      <c r="T326" s="1"/>
      <c r="U326" s="1"/>
      <c r="V326" s="1" t="s">
        <v>14031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20343</v>
      </c>
      <c r="F327" s="1" t="s">
        <v>21118</v>
      </c>
      <c r="G327" s="1" t="s">
        <v>21863</v>
      </c>
      <c r="H327" s="1" t="s">
        <v>22611</v>
      </c>
      <c r="I327" s="1" t="s">
        <v>10157</v>
      </c>
      <c r="J327" s="1"/>
      <c r="K327" s="1" t="s">
        <v>23817</v>
      </c>
      <c r="L327" s="1" t="s">
        <v>325</v>
      </c>
      <c r="M327" s="1" t="s">
        <v>11817</v>
      </c>
      <c r="N327" s="1" t="s">
        <v>13164</v>
      </c>
      <c r="O327" s="1" t="s">
        <v>325</v>
      </c>
      <c r="P327" s="1" t="s">
        <v>23824</v>
      </c>
      <c r="Q327" s="1" t="s">
        <v>24007</v>
      </c>
      <c r="R327" s="1" t="s">
        <v>14019</v>
      </c>
      <c r="S327" s="1" t="s">
        <v>325</v>
      </c>
      <c r="T327" s="1"/>
      <c r="U327" s="1"/>
      <c r="V327" s="1" t="s">
        <v>14031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20344</v>
      </c>
      <c r="F328" s="1" t="s">
        <v>21119</v>
      </c>
      <c r="G328" s="1" t="s">
        <v>20344</v>
      </c>
      <c r="H328" s="1" t="s">
        <v>22612</v>
      </c>
      <c r="I328" s="1" t="s">
        <v>10158</v>
      </c>
      <c r="J328" s="1"/>
      <c r="K328" s="1" t="s">
        <v>23817</v>
      </c>
      <c r="L328" s="1" t="s">
        <v>326</v>
      </c>
      <c r="M328" s="1" t="s">
        <v>11818</v>
      </c>
      <c r="N328" s="1" t="s">
        <v>13164</v>
      </c>
      <c r="O328" s="1" t="s">
        <v>326</v>
      </c>
      <c r="P328" s="1" t="s">
        <v>23824</v>
      </c>
      <c r="Q328" s="1" t="s">
        <v>24008</v>
      </c>
      <c r="R328" s="1" t="s">
        <v>14019</v>
      </c>
      <c r="S328" s="1" t="s">
        <v>326</v>
      </c>
      <c r="T328" s="1"/>
      <c r="U328" s="1"/>
      <c r="V328" s="1" t="s">
        <v>14031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20345</v>
      </c>
      <c r="F329" s="1" t="s">
        <v>21120</v>
      </c>
      <c r="G329" s="1" t="s">
        <v>20345</v>
      </c>
      <c r="H329" s="1" t="s">
        <v>21120</v>
      </c>
      <c r="I329" s="1" t="s">
        <v>10159</v>
      </c>
      <c r="J329" s="1"/>
      <c r="K329" s="1" t="s">
        <v>23817</v>
      </c>
      <c r="L329" s="1" t="s">
        <v>327</v>
      </c>
      <c r="M329" s="1" t="s">
        <v>11819</v>
      </c>
      <c r="N329" s="1" t="s">
        <v>13164</v>
      </c>
      <c r="O329" s="1" t="s">
        <v>327</v>
      </c>
      <c r="P329" s="1" t="s">
        <v>23824</v>
      </c>
      <c r="Q329" s="1" t="s">
        <v>24009</v>
      </c>
      <c r="R329" s="1" t="s">
        <v>14019</v>
      </c>
      <c r="S329" s="1" t="s">
        <v>327</v>
      </c>
      <c r="T329" s="1"/>
      <c r="U329" s="1"/>
      <c r="V329" s="1" t="s">
        <v>14031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20346</v>
      </c>
      <c r="F330" s="1" t="s">
        <v>21121</v>
      </c>
      <c r="G330" s="1" t="s">
        <v>21864</v>
      </c>
      <c r="H330" s="1" t="s">
        <v>22613</v>
      </c>
      <c r="I330" s="1" t="s">
        <v>10160</v>
      </c>
      <c r="J330" s="1"/>
      <c r="K330" s="1" t="s">
        <v>23817</v>
      </c>
      <c r="L330" s="1" t="s">
        <v>328</v>
      </c>
      <c r="M330" s="1" t="s">
        <v>11820</v>
      </c>
      <c r="N330" s="1" t="s">
        <v>13164</v>
      </c>
      <c r="O330" s="1" t="s">
        <v>328</v>
      </c>
      <c r="P330" s="1" t="s">
        <v>23824</v>
      </c>
      <c r="Q330" s="1" t="s">
        <v>24010</v>
      </c>
      <c r="R330" s="1" t="s">
        <v>14019</v>
      </c>
      <c r="S330" s="1" t="s">
        <v>328</v>
      </c>
      <c r="T330" s="1"/>
      <c r="U330" s="1"/>
      <c r="V330" s="1" t="s">
        <v>14031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5382</v>
      </c>
      <c r="G331" s="1" t="s">
        <v>6997</v>
      </c>
      <c r="H331" s="1" t="s">
        <v>8605</v>
      </c>
      <c r="I331" s="1" t="s">
        <v>10161</v>
      </c>
      <c r="J331" s="1"/>
      <c r="K331" s="1" t="s">
        <v>23817</v>
      </c>
      <c r="L331" s="1" t="s">
        <v>329</v>
      </c>
      <c r="M331" s="1" t="s">
        <v>11821</v>
      </c>
      <c r="N331" s="1" t="s">
        <v>13164</v>
      </c>
      <c r="O331" s="1" t="s">
        <v>329</v>
      </c>
      <c r="P331" s="1" t="s">
        <v>23824</v>
      </c>
      <c r="Q331" s="1" t="s">
        <v>24011</v>
      </c>
      <c r="R331" s="1" t="s">
        <v>14019</v>
      </c>
      <c r="S331" s="1" t="s">
        <v>329</v>
      </c>
      <c r="T331" s="1"/>
      <c r="U331" s="1"/>
      <c r="V331" s="1" t="s">
        <v>14031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20347</v>
      </c>
      <c r="F332" s="1" t="s">
        <v>21122</v>
      </c>
      <c r="G332" s="1" t="s">
        <v>21865</v>
      </c>
      <c r="H332" s="1" t="s">
        <v>22614</v>
      </c>
      <c r="I332" s="1" t="s">
        <v>10162</v>
      </c>
      <c r="J332" s="1"/>
      <c r="K332" s="1" t="s">
        <v>23817</v>
      </c>
      <c r="L332" s="1" t="s">
        <v>330</v>
      </c>
      <c r="M332" s="1" t="s">
        <v>11822</v>
      </c>
      <c r="N332" s="1" t="s">
        <v>13164</v>
      </c>
      <c r="O332" s="1" t="s">
        <v>330</v>
      </c>
      <c r="P332" s="1" t="s">
        <v>23824</v>
      </c>
      <c r="Q332" s="1" t="s">
        <v>24012</v>
      </c>
      <c r="R332" s="1" t="s">
        <v>14019</v>
      </c>
      <c r="S332" s="1" t="s">
        <v>330</v>
      </c>
      <c r="T332" s="1"/>
      <c r="U332" s="1"/>
      <c r="V332" s="1" t="s">
        <v>14031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20348</v>
      </c>
      <c r="F333" s="1" t="s">
        <v>21123</v>
      </c>
      <c r="G333" s="1" t="s">
        <v>21866</v>
      </c>
      <c r="H333" s="1" t="s">
        <v>22615</v>
      </c>
      <c r="I333" s="1" t="s">
        <v>10163</v>
      </c>
      <c r="J333" s="1"/>
      <c r="K333" s="1" t="s">
        <v>23817</v>
      </c>
      <c r="L333" s="1" t="s">
        <v>331</v>
      </c>
      <c r="M333" s="1" t="s">
        <v>11823</v>
      </c>
      <c r="N333" s="1" t="s">
        <v>13164</v>
      </c>
      <c r="O333" s="1" t="s">
        <v>331</v>
      </c>
      <c r="P333" s="1" t="s">
        <v>23824</v>
      </c>
      <c r="Q333" s="1" t="s">
        <v>24013</v>
      </c>
      <c r="R333" s="1" t="s">
        <v>14019</v>
      </c>
      <c r="S333" s="1" t="s">
        <v>331</v>
      </c>
      <c r="T333" s="1"/>
      <c r="U333" s="1"/>
      <c r="V333" s="1" t="s">
        <v>14031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20349</v>
      </c>
      <c r="F334" s="1" t="s">
        <v>21124</v>
      </c>
      <c r="G334" s="1" t="s">
        <v>21867</v>
      </c>
      <c r="H334" s="1" t="s">
        <v>22616</v>
      </c>
      <c r="I334" s="1" t="s">
        <v>10164</v>
      </c>
      <c r="J334" s="1"/>
      <c r="K334" s="1" t="s">
        <v>23817</v>
      </c>
      <c r="L334" s="1" t="s">
        <v>332</v>
      </c>
      <c r="M334" s="1" t="s">
        <v>11824</v>
      </c>
      <c r="N334" s="1" t="s">
        <v>13164</v>
      </c>
      <c r="O334" s="1" t="s">
        <v>332</v>
      </c>
      <c r="P334" s="1" t="s">
        <v>23824</v>
      </c>
      <c r="Q334" s="1" t="s">
        <v>24014</v>
      </c>
      <c r="R334" s="1" t="s">
        <v>14019</v>
      </c>
      <c r="S334" s="1" t="s">
        <v>332</v>
      </c>
      <c r="T334" s="1"/>
      <c r="U334" s="1"/>
      <c r="V334" s="1" t="s">
        <v>14031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5386</v>
      </c>
      <c r="G335" s="1" t="s">
        <v>7001</v>
      </c>
      <c r="H335" s="1" t="s">
        <v>8609</v>
      </c>
      <c r="I335" s="1" t="s">
        <v>10165</v>
      </c>
      <c r="J335" s="1"/>
      <c r="K335" s="1" t="s">
        <v>23817</v>
      </c>
      <c r="L335" s="1" t="s">
        <v>333</v>
      </c>
      <c r="M335" s="1" t="s">
        <v>11825</v>
      </c>
      <c r="N335" s="1" t="s">
        <v>13164</v>
      </c>
      <c r="O335" s="1" t="s">
        <v>333</v>
      </c>
      <c r="P335" s="1" t="s">
        <v>23824</v>
      </c>
      <c r="Q335" s="1" t="s">
        <v>24015</v>
      </c>
      <c r="R335" s="1" t="s">
        <v>14019</v>
      </c>
      <c r="S335" s="1" t="s">
        <v>333</v>
      </c>
      <c r="T335" s="1"/>
      <c r="U335" s="1"/>
      <c r="V335" s="1" t="s">
        <v>14031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5387</v>
      </c>
      <c r="G336" s="1" t="s">
        <v>7002</v>
      </c>
      <c r="H336" s="1" t="s">
        <v>8610</v>
      </c>
      <c r="I336" s="1" t="s">
        <v>10166</v>
      </c>
      <c r="J336" s="1"/>
      <c r="K336" s="1" t="s">
        <v>23817</v>
      </c>
      <c r="L336" s="1" t="s">
        <v>334</v>
      </c>
      <c r="M336" s="1" t="s">
        <v>11826</v>
      </c>
      <c r="N336" s="1" t="s">
        <v>13164</v>
      </c>
      <c r="O336" s="1" t="s">
        <v>334</v>
      </c>
      <c r="P336" s="1" t="s">
        <v>23824</v>
      </c>
      <c r="Q336" s="1" t="s">
        <v>24016</v>
      </c>
      <c r="R336" s="1" t="s">
        <v>14019</v>
      </c>
      <c r="S336" s="1" t="s">
        <v>334</v>
      </c>
      <c r="T336" s="1"/>
      <c r="U336" s="1"/>
      <c r="V336" s="1" t="s">
        <v>14031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14318</v>
      </c>
      <c r="F337" s="1" t="s">
        <v>15408</v>
      </c>
      <c r="G337" s="1" t="s">
        <v>16465</v>
      </c>
      <c r="H337" s="1" t="s">
        <v>17519</v>
      </c>
      <c r="I337" s="1" t="s">
        <v>10167</v>
      </c>
      <c r="J337" s="1"/>
      <c r="K337" s="1" t="s">
        <v>23817</v>
      </c>
      <c r="L337" s="1" t="s">
        <v>335</v>
      </c>
      <c r="M337" s="1" t="s">
        <v>11827</v>
      </c>
      <c r="N337" s="1" t="s">
        <v>13164</v>
      </c>
      <c r="O337" s="1" t="s">
        <v>335</v>
      </c>
      <c r="P337" s="1" t="s">
        <v>23824</v>
      </c>
      <c r="Q337" s="1" t="s">
        <v>24017</v>
      </c>
      <c r="R337" s="1" t="s">
        <v>14019</v>
      </c>
      <c r="S337" s="1" t="s">
        <v>335</v>
      </c>
      <c r="T337" s="1"/>
      <c r="U337" s="1"/>
      <c r="V337" s="1" t="s">
        <v>14031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20350</v>
      </c>
      <c r="F338" s="1" t="s">
        <v>21125</v>
      </c>
      <c r="G338" s="1" t="s">
        <v>21868</v>
      </c>
      <c r="H338" s="1" t="s">
        <v>22617</v>
      </c>
      <c r="I338" s="1" t="s">
        <v>10168</v>
      </c>
      <c r="J338" s="1"/>
      <c r="K338" s="1" t="s">
        <v>23817</v>
      </c>
      <c r="L338" s="1" t="s">
        <v>336</v>
      </c>
      <c r="M338" s="1" t="s">
        <v>11828</v>
      </c>
      <c r="N338" s="1" t="s">
        <v>13164</v>
      </c>
      <c r="O338" s="1" t="s">
        <v>336</v>
      </c>
      <c r="P338" s="1" t="s">
        <v>23824</v>
      </c>
      <c r="Q338" s="1" t="s">
        <v>24018</v>
      </c>
      <c r="R338" s="1" t="s">
        <v>14019</v>
      </c>
      <c r="S338" s="1" t="s">
        <v>336</v>
      </c>
      <c r="T338" s="1"/>
      <c r="U338" s="1"/>
      <c r="V338" s="1" t="s">
        <v>14031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20351</v>
      </c>
      <c r="F339" s="1" t="s">
        <v>21126</v>
      </c>
      <c r="G339" s="1" t="s">
        <v>21869</v>
      </c>
      <c r="H339" s="1" t="s">
        <v>22618</v>
      </c>
      <c r="I339" s="1" t="s">
        <v>10169</v>
      </c>
      <c r="J339" s="1"/>
      <c r="K339" s="1" t="s">
        <v>23817</v>
      </c>
      <c r="L339" s="1" t="s">
        <v>337</v>
      </c>
      <c r="M339" s="1" t="s">
        <v>11829</v>
      </c>
      <c r="N339" s="1" t="s">
        <v>13164</v>
      </c>
      <c r="O339" s="1" t="s">
        <v>337</v>
      </c>
      <c r="P339" s="1" t="s">
        <v>23824</v>
      </c>
      <c r="Q339" s="1" t="s">
        <v>24019</v>
      </c>
      <c r="R339" s="1" t="s">
        <v>14019</v>
      </c>
      <c r="S339" s="1" t="s">
        <v>337</v>
      </c>
      <c r="T339" s="1"/>
      <c r="U339" s="1"/>
      <c r="V339" s="1" t="s">
        <v>14031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20352</v>
      </c>
      <c r="F340" s="1" t="s">
        <v>21127</v>
      </c>
      <c r="G340" s="1" t="s">
        <v>21870</v>
      </c>
      <c r="H340" s="1" t="s">
        <v>22619</v>
      </c>
      <c r="I340" s="1" t="s">
        <v>10170</v>
      </c>
      <c r="J340" s="1"/>
      <c r="K340" s="1" t="s">
        <v>23817</v>
      </c>
      <c r="L340" s="1" t="s">
        <v>338</v>
      </c>
      <c r="M340" s="1" t="s">
        <v>11830</v>
      </c>
      <c r="N340" s="1" t="s">
        <v>13164</v>
      </c>
      <c r="O340" s="1" t="s">
        <v>338</v>
      </c>
      <c r="P340" s="1" t="s">
        <v>23824</v>
      </c>
      <c r="Q340" s="1" t="s">
        <v>24020</v>
      </c>
      <c r="R340" s="1" t="s">
        <v>14019</v>
      </c>
      <c r="S340" s="1" t="s">
        <v>338</v>
      </c>
      <c r="T340" s="1"/>
      <c r="U340" s="1"/>
      <c r="V340" s="1" t="s">
        <v>14031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14322</v>
      </c>
      <c r="F341" s="1" t="s">
        <v>15412</v>
      </c>
      <c r="G341" s="1" t="s">
        <v>16469</v>
      </c>
      <c r="H341" s="1" t="s">
        <v>17523</v>
      </c>
      <c r="I341" s="1" t="s">
        <v>10171</v>
      </c>
      <c r="J341" s="1"/>
      <c r="K341" s="1" t="s">
        <v>23817</v>
      </c>
      <c r="L341" s="1" t="s">
        <v>339</v>
      </c>
      <c r="M341" s="1" t="s">
        <v>11831</v>
      </c>
      <c r="N341" s="1" t="s">
        <v>13164</v>
      </c>
      <c r="O341" s="1" t="s">
        <v>339</v>
      </c>
      <c r="P341" s="1" t="s">
        <v>23824</v>
      </c>
      <c r="Q341" s="1" t="s">
        <v>24021</v>
      </c>
      <c r="R341" s="1" t="s">
        <v>14019</v>
      </c>
      <c r="S341" s="1" t="s">
        <v>339</v>
      </c>
      <c r="T341" s="1"/>
      <c r="U341" s="1"/>
      <c r="V341" s="1" t="s">
        <v>14031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20353</v>
      </c>
      <c r="F342" s="1" t="s">
        <v>21128</v>
      </c>
      <c r="G342" s="1" t="s">
        <v>21871</v>
      </c>
      <c r="H342" s="1" t="s">
        <v>22620</v>
      </c>
      <c r="I342" s="1" t="s">
        <v>10172</v>
      </c>
      <c r="J342" s="1"/>
      <c r="K342" s="1" t="s">
        <v>23817</v>
      </c>
      <c r="L342" s="1" t="s">
        <v>340</v>
      </c>
      <c r="M342" s="1" t="s">
        <v>11832</v>
      </c>
      <c r="N342" s="1" t="s">
        <v>13164</v>
      </c>
      <c r="O342" s="1" t="s">
        <v>340</v>
      </c>
      <c r="P342" s="1" t="s">
        <v>23824</v>
      </c>
      <c r="Q342" s="1" t="s">
        <v>24022</v>
      </c>
      <c r="R342" s="1" t="s">
        <v>14019</v>
      </c>
      <c r="S342" s="1" t="s">
        <v>340</v>
      </c>
      <c r="T342" s="1"/>
      <c r="U342" s="1"/>
      <c r="V342" s="1" t="s">
        <v>14031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5394</v>
      </c>
      <c r="G343" s="1" t="s">
        <v>7009</v>
      </c>
      <c r="H343" s="1" t="s">
        <v>8610</v>
      </c>
      <c r="I343" s="1" t="s">
        <v>10173</v>
      </c>
      <c r="J343" s="1"/>
      <c r="K343" s="1" t="s">
        <v>23817</v>
      </c>
      <c r="L343" s="1" t="s">
        <v>341</v>
      </c>
      <c r="M343" s="1" t="s">
        <v>11833</v>
      </c>
      <c r="N343" s="1" t="s">
        <v>13164</v>
      </c>
      <c r="O343" s="1" t="s">
        <v>341</v>
      </c>
      <c r="P343" s="1" t="s">
        <v>23824</v>
      </c>
      <c r="Q343" s="1" t="s">
        <v>24016</v>
      </c>
      <c r="R343" s="1" t="s">
        <v>14019</v>
      </c>
      <c r="S343" s="1" t="s">
        <v>341</v>
      </c>
      <c r="T343" s="1"/>
      <c r="U343" s="1"/>
      <c r="V343" s="1" t="s">
        <v>14031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20354</v>
      </c>
      <c r="F344" s="1" t="s">
        <v>21129</v>
      </c>
      <c r="G344" s="1" t="s">
        <v>21872</v>
      </c>
      <c r="H344" s="1" t="s">
        <v>21872</v>
      </c>
      <c r="I344" s="1" t="s">
        <v>10174</v>
      </c>
      <c r="J344" s="1"/>
      <c r="K344" s="1" t="s">
        <v>23817</v>
      </c>
      <c r="L344" s="1" t="s">
        <v>342</v>
      </c>
      <c r="M344" s="1" t="s">
        <v>11834</v>
      </c>
      <c r="N344" s="1" t="s">
        <v>13164</v>
      </c>
      <c r="O344" s="1" t="s">
        <v>342</v>
      </c>
      <c r="P344" s="1" t="s">
        <v>23824</v>
      </c>
      <c r="Q344" s="1" t="s">
        <v>24023</v>
      </c>
      <c r="R344" s="1" t="s">
        <v>14019</v>
      </c>
      <c r="S344" s="1" t="s">
        <v>342</v>
      </c>
      <c r="T344" s="1"/>
      <c r="U344" s="1"/>
      <c r="V344" s="1" t="s">
        <v>14031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5396</v>
      </c>
      <c r="G345" s="1" t="s">
        <v>7011</v>
      </c>
      <c r="H345" s="1" t="s">
        <v>8617</v>
      </c>
      <c r="I345" s="1" t="s">
        <v>10175</v>
      </c>
      <c r="J345" s="1"/>
      <c r="K345" s="1" t="s">
        <v>23817</v>
      </c>
      <c r="L345" s="1" t="s">
        <v>343</v>
      </c>
      <c r="M345" s="1" t="s">
        <v>11835</v>
      </c>
      <c r="N345" s="1" t="s">
        <v>13164</v>
      </c>
      <c r="O345" s="1" t="s">
        <v>343</v>
      </c>
      <c r="P345" s="1" t="s">
        <v>23824</v>
      </c>
      <c r="Q345" s="1" t="s">
        <v>24024</v>
      </c>
      <c r="R345" s="1" t="s">
        <v>14019</v>
      </c>
      <c r="S345" s="1" t="s">
        <v>343</v>
      </c>
      <c r="T345" s="1"/>
      <c r="U345" s="1"/>
      <c r="V345" s="1" t="s">
        <v>14031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20355</v>
      </c>
      <c r="F346" s="1" t="s">
        <v>21130</v>
      </c>
      <c r="G346" s="1" t="s">
        <v>21873</v>
      </c>
      <c r="H346" s="1" t="s">
        <v>22621</v>
      </c>
      <c r="I346" s="1" t="s">
        <v>10176</v>
      </c>
      <c r="J346" s="1"/>
      <c r="K346" s="1" t="s">
        <v>23817</v>
      </c>
      <c r="L346" s="1" t="s">
        <v>344</v>
      </c>
      <c r="M346" s="1" t="s">
        <v>11836</v>
      </c>
      <c r="N346" s="1" t="s">
        <v>13164</v>
      </c>
      <c r="O346" s="1" t="s">
        <v>344</v>
      </c>
      <c r="P346" s="1" t="s">
        <v>23824</v>
      </c>
      <c r="Q346" s="1" t="s">
        <v>24025</v>
      </c>
      <c r="R346" s="1" t="s">
        <v>14019</v>
      </c>
      <c r="S346" s="1" t="s">
        <v>344</v>
      </c>
      <c r="T346" s="1"/>
      <c r="U346" s="1"/>
      <c r="V346" s="1" t="s">
        <v>14031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5398</v>
      </c>
      <c r="G347" s="1" t="s">
        <v>7013</v>
      </c>
      <c r="H347" s="1" t="s">
        <v>8617</v>
      </c>
      <c r="I347" s="1" t="s">
        <v>10177</v>
      </c>
      <c r="J347" s="1"/>
      <c r="K347" s="1" t="s">
        <v>23817</v>
      </c>
      <c r="L347" s="1" t="s">
        <v>345</v>
      </c>
      <c r="M347" s="1" t="s">
        <v>11837</v>
      </c>
      <c r="N347" s="1" t="s">
        <v>13164</v>
      </c>
      <c r="O347" s="1" t="s">
        <v>345</v>
      </c>
      <c r="P347" s="1" t="s">
        <v>23824</v>
      </c>
      <c r="Q347" s="1" t="s">
        <v>24024</v>
      </c>
      <c r="R347" s="1" t="s">
        <v>14019</v>
      </c>
      <c r="S347" s="1" t="s">
        <v>345</v>
      </c>
      <c r="T347" s="1"/>
      <c r="U347" s="1"/>
      <c r="V347" s="1" t="s">
        <v>14031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14326</v>
      </c>
      <c r="F348" s="1" t="s">
        <v>15416</v>
      </c>
      <c r="G348" s="1" t="s">
        <v>16473</v>
      </c>
      <c r="H348" s="1" t="s">
        <v>17525</v>
      </c>
      <c r="I348" s="1" t="s">
        <v>10178</v>
      </c>
      <c r="J348" s="1"/>
      <c r="K348" s="1" t="s">
        <v>23817</v>
      </c>
      <c r="L348" s="1" t="s">
        <v>346</v>
      </c>
      <c r="M348" s="1" t="s">
        <v>11838</v>
      </c>
      <c r="N348" s="1" t="s">
        <v>13164</v>
      </c>
      <c r="O348" s="1" t="s">
        <v>346</v>
      </c>
      <c r="P348" s="1" t="s">
        <v>23824</v>
      </c>
      <c r="Q348" s="1" t="s">
        <v>24026</v>
      </c>
      <c r="R348" s="1" t="s">
        <v>14019</v>
      </c>
      <c r="S348" s="1" t="s">
        <v>346</v>
      </c>
      <c r="T348" s="1"/>
      <c r="U348" s="1"/>
      <c r="V348" s="1" t="s">
        <v>14031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20356</v>
      </c>
      <c r="F349" s="1" t="s">
        <v>21131</v>
      </c>
      <c r="G349" s="1" t="s">
        <v>21874</v>
      </c>
      <c r="H349" s="1" t="s">
        <v>22622</v>
      </c>
      <c r="I349" s="1" t="s">
        <v>10179</v>
      </c>
      <c r="J349" s="1"/>
      <c r="K349" s="1" t="s">
        <v>23817</v>
      </c>
      <c r="L349" s="1" t="s">
        <v>347</v>
      </c>
      <c r="M349" s="1" t="s">
        <v>11839</v>
      </c>
      <c r="N349" s="1" t="s">
        <v>13164</v>
      </c>
      <c r="O349" s="1" t="s">
        <v>347</v>
      </c>
      <c r="P349" s="1" t="s">
        <v>23824</v>
      </c>
      <c r="Q349" s="1" t="s">
        <v>24027</v>
      </c>
      <c r="R349" s="1" t="s">
        <v>14019</v>
      </c>
      <c r="S349" s="1" t="s">
        <v>347</v>
      </c>
      <c r="T349" s="1"/>
      <c r="U349" s="1"/>
      <c r="V349" s="1" t="s">
        <v>14031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14328</v>
      </c>
      <c r="F350" s="1" t="s">
        <v>15418</v>
      </c>
      <c r="G350" s="1" t="s">
        <v>16475</v>
      </c>
      <c r="H350" s="1" t="s">
        <v>17527</v>
      </c>
      <c r="I350" s="1" t="s">
        <v>10180</v>
      </c>
      <c r="J350" s="1"/>
      <c r="K350" s="1" t="s">
        <v>23817</v>
      </c>
      <c r="L350" s="1" t="s">
        <v>348</v>
      </c>
      <c r="M350" s="1" t="s">
        <v>11840</v>
      </c>
      <c r="N350" s="1" t="s">
        <v>13164</v>
      </c>
      <c r="O350" s="1" t="s">
        <v>348</v>
      </c>
      <c r="P350" s="1" t="s">
        <v>23824</v>
      </c>
      <c r="Q350" s="1" t="s">
        <v>24028</v>
      </c>
      <c r="R350" s="1" t="s">
        <v>14019</v>
      </c>
      <c r="S350" s="1" t="s">
        <v>348</v>
      </c>
      <c r="T350" s="1"/>
      <c r="U350" s="1"/>
      <c r="V350" s="1" t="s">
        <v>14031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20357</v>
      </c>
      <c r="F351" s="1" t="s">
        <v>21132</v>
      </c>
      <c r="G351" s="1" t="s">
        <v>21875</v>
      </c>
      <c r="H351" s="1" t="s">
        <v>22623</v>
      </c>
      <c r="I351" s="1" t="s">
        <v>10181</v>
      </c>
      <c r="J351" s="1"/>
      <c r="K351" s="1" t="s">
        <v>23817</v>
      </c>
      <c r="L351" s="1" t="s">
        <v>349</v>
      </c>
      <c r="M351" s="1" t="s">
        <v>11841</v>
      </c>
      <c r="N351" s="1" t="s">
        <v>13164</v>
      </c>
      <c r="O351" s="1" t="s">
        <v>349</v>
      </c>
      <c r="P351" s="1" t="s">
        <v>23824</v>
      </c>
      <c r="Q351" s="1" t="s">
        <v>24029</v>
      </c>
      <c r="R351" s="1" t="s">
        <v>14019</v>
      </c>
      <c r="S351" s="1" t="s">
        <v>349</v>
      </c>
      <c r="T351" s="1"/>
      <c r="U351" s="1"/>
      <c r="V351" s="1" t="s">
        <v>14031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5403</v>
      </c>
      <c r="G352" s="1" t="s">
        <v>7018</v>
      </c>
      <c r="H352" s="1" t="s">
        <v>8623</v>
      </c>
      <c r="I352" s="1" t="s">
        <v>10182</v>
      </c>
      <c r="J352" s="1"/>
      <c r="K352" s="1" t="s">
        <v>23817</v>
      </c>
      <c r="L352" s="1" t="s">
        <v>350</v>
      </c>
      <c r="M352" s="1" t="s">
        <v>11842</v>
      </c>
      <c r="N352" s="1" t="s">
        <v>13164</v>
      </c>
      <c r="O352" s="1" t="s">
        <v>350</v>
      </c>
      <c r="P352" s="1" t="s">
        <v>23824</v>
      </c>
      <c r="Q352" s="1" t="s">
        <v>24030</v>
      </c>
      <c r="R352" s="1" t="s">
        <v>14019</v>
      </c>
      <c r="S352" s="1" t="s">
        <v>350</v>
      </c>
      <c r="T352" s="1"/>
      <c r="U352" s="1"/>
      <c r="V352" s="1" t="s">
        <v>14031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14331</v>
      </c>
      <c r="F353" s="1" t="s">
        <v>15421</v>
      </c>
      <c r="G353" s="1" t="s">
        <v>16478</v>
      </c>
      <c r="H353" s="1" t="s">
        <v>17530</v>
      </c>
      <c r="I353" s="1" t="s">
        <v>10183</v>
      </c>
      <c r="J353" s="1"/>
      <c r="K353" s="1" t="s">
        <v>23817</v>
      </c>
      <c r="L353" s="1" t="s">
        <v>351</v>
      </c>
      <c r="M353" s="1" t="s">
        <v>11843</v>
      </c>
      <c r="N353" s="1" t="s">
        <v>13164</v>
      </c>
      <c r="O353" s="1" t="s">
        <v>351</v>
      </c>
      <c r="P353" s="1" t="s">
        <v>23824</v>
      </c>
      <c r="Q353" s="1" t="s">
        <v>24031</v>
      </c>
      <c r="R353" s="1" t="s">
        <v>14019</v>
      </c>
      <c r="S353" s="1" t="s">
        <v>351</v>
      </c>
      <c r="T353" s="1"/>
      <c r="U353" s="1"/>
      <c r="V353" s="1" t="s">
        <v>14031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20358</v>
      </c>
      <c r="F354" s="1" t="s">
        <v>21133</v>
      </c>
      <c r="G354" s="1" t="s">
        <v>21876</v>
      </c>
      <c r="H354" s="1" t="s">
        <v>22624</v>
      </c>
      <c r="I354" s="1" t="s">
        <v>10184</v>
      </c>
      <c r="J354" s="1"/>
      <c r="K354" s="1" t="s">
        <v>23817</v>
      </c>
      <c r="L354" s="1" t="s">
        <v>352</v>
      </c>
      <c r="M354" s="1" t="s">
        <v>11844</v>
      </c>
      <c r="N354" s="1" t="s">
        <v>13164</v>
      </c>
      <c r="O354" s="1" t="s">
        <v>352</v>
      </c>
      <c r="P354" s="1" t="s">
        <v>23824</v>
      </c>
      <c r="Q354" s="1" t="s">
        <v>24032</v>
      </c>
      <c r="R354" s="1" t="s">
        <v>14019</v>
      </c>
      <c r="S354" s="1" t="s">
        <v>352</v>
      </c>
      <c r="T354" s="1"/>
      <c r="U354" s="1"/>
      <c r="V354" s="1" t="s">
        <v>14031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20359</v>
      </c>
      <c r="F355" s="1" t="s">
        <v>21134</v>
      </c>
      <c r="G355" s="1" t="s">
        <v>21877</v>
      </c>
      <c r="H355" s="1" t="s">
        <v>22625</v>
      </c>
      <c r="I355" s="1" t="s">
        <v>10185</v>
      </c>
      <c r="J355" s="1"/>
      <c r="K355" s="1" t="s">
        <v>23817</v>
      </c>
      <c r="L355" s="1" t="s">
        <v>353</v>
      </c>
      <c r="M355" s="1" t="s">
        <v>11845</v>
      </c>
      <c r="N355" s="1" t="s">
        <v>13164</v>
      </c>
      <c r="O355" s="1" t="s">
        <v>353</v>
      </c>
      <c r="P355" s="1" t="s">
        <v>23824</v>
      </c>
      <c r="Q355" s="1" t="s">
        <v>24033</v>
      </c>
      <c r="R355" s="1" t="s">
        <v>14019</v>
      </c>
      <c r="S355" s="1" t="s">
        <v>353</v>
      </c>
      <c r="T355" s="1"/>
      <c r="U355" s="1"/>
      <c r="V355" s="1" t="s">
        <v>14031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14334</v>
      </c>
      <c r="F356" s="1" t="s">
        <v>15424</v>
      </c>
      <c r="G356" s="1" t="s">
        <v>16481</v>
      </c>
      <c r="H356" s="1" t="s">
        <v>17533</v>
      </c>
      <c r="I356" s="1" t="s">
        <v>10186</v>
      </c>
      <c r="J356" s="1"/>
      <c r="K356" s="1" t="s">
        <v>23817</v>
      </c>
      <c r="L356" s="1" t="s">
        <v>354</v>
      </c>
      <c r="M356" s="1" t="s">
        <v>11846</v>
      </c>
      <c r="N356" s="1" t="s">
        <v>13164</v>
      </c>
      <c r="O356" s="1" t="s">
        <v>354</v>
      </c>
      <c r="P356" s="1" t="s">
        <v>23824</v>
      </c>
      <c r="Q356" s="1" t="s">
        <v>24034</v>
      </c>
      <c r="R356" s="1" t="s">
        <v>14019</v>
      </c>
      <c r="S356" s="1" t="s">
        <v>354</v>
      </c>
      <c r="T356" s="1"/>
      <c r="U356" s="1"/>
      <c r="V356" s="1" t="s">
        <v>14031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20360</v>
      </c>
      <c r="F357" s="1" t="s">
        <v>21135</v>
      </c>
      <c r="G357" s="1" t="s">
        <v>21878</v>
      </c>
      <c r="H357" s="1" t="s">
        <v>22626</v>
      </c>
      <c r="I357" s="1" t="s">
        <v>10187</v>
      </c>
      <c r="J357" s="1"/>
      <c r="K357" s="1" t="s">
        <v>23817</v>
      </c>
      <c r="L357" s="1" t="s">
        <v>355</v>
      </c>
      <c r="M357" s="1" t="s">
        <v>11847</v>
      </c>
      <c r="N357" s="1" t="s">
        <v>13164</v>
      </c>
      <c r="O357" s="1" t="s">
        <v>355</v>
      </c>
      <c r="P357" s="1" t="s">
        <v>23824</v>
      </c>
      <c r="Q357" s="1" t="s">
        <v>24035</v>
      </c>
      <c r="R357" s="1" t="s">
        <v>14019</v>
      </c>
      <c r="S357" s="1" t="s">
        <v>355</v>
      </c>
      <c r="T357" s="1"/>
      <c r="U357" s="1"/>
      <c r="V357" s="1" t="s">
        <v>14031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14336</v>
      </c>
      <c r="F358" s="1" t="s">
        <v>15426</v>
      </c>
      <c r="G358" s="1" t="s">
        <v>16483</v>
      </c>
      <c r="H358" s="1" t="s">
        <v>17535</v>
      </c>
      <c r="I358" s="1" t="s">
        <v>10188</v>
      </c>
      <c r="J358" s="1"/>
      <c r="K358" s="1" t="s">
        <v>23817</v>
      </c>
      <c r="L358" s="1" t="s">
        <v>356</v>
      </c>
      <c r="M358" s="1" t="s">
        <v>11848</v>
      </c>
      <c r="N358" s="1" t="s">
        <v>13164</v>
      </c>
      <c r="O358" s="1" t="s">
        <v>356</v>
      </c>
      <c r="P358" s="1" t="s">
        <v>23824</v>
      </c>
      <c r="Q358" s="1" t="s">
        <v>24036</v>
      </c>
      <c r="R358" s="1" t="s">
        <v>14019</v>
      </c>
      <c r="S358" s="1" t="s">
        <v>356</v>
      </c>
      <c r="T358" s="1"/>
      <c r="U358" s="1"/>
      <c r="V358" s="1" t="s">
        <v>14031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5410</v>
      </c>
      <c r="G359" s="1" t="s">
        <v>7025</v>
      </c>
      <c r="H359" s="1" t="s">
        <v>8630</v>
      </c>
      <c r="I359" s="1" t="s">
        <v>10189</v>
      </c>
      <c r="J359" s="1"/>
      <c r="K359" s="1" t="s">
        <v>23817</v>
      </c>
      <c r="L359" s="1" t="s">
        <v>357</v>
      </c>
      <c r="M359" s="1" t="s">
        <v>11849</v>
      </c>
      <c r="N359" s="1" t="s">
        <v>13164</v>
      </c>
      <c r="O359" s="1" t="s">
        <v>357</v>
      </c>
      <c r="P359" s="1" t="s">
        <v>23824</v>
      </c>
      <c r="Q359" s="1" t="s">
        <v>24037</v>
      </c>
      <c r="R359" s="1" t="s">
        <v>14019</v>
      </c>
      <c r="S359" s="1" t="s">
        <v>357</v>
      </c>
      <c r="T359" s="1"/>
      <c r="U359" s="1"/>
      <c r="V359" s="1" t="s">
        <v>14031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5411</v>
      </c>
      <c r="G360" s="1" t="s">
        <v>7026</v>
      </c>
      <c r="H360" s="1" t="s">
        <v>8631</v>
      </c>
      <c r="I360" s="1" t="s">
        <v>10190</v>
      </c>
      <c r="J360" s="1"/>
      <c r="K360" s="1" t="s">
        <v>23817</v>
      </c>
      <c r="L360" s="1" t="s">
        <v>358</v>
      </c>
      <c r="M360" s="1" t="s">
        <v>11850</v>
      </c>
      <c r="N360" s="1" t="s">
        <v>13164</v>
      </c>
      <c r="O360" s="1" t="s">
        <v>358</v>
      </c>
      <c r="P360" s="1" t="s">
        <v>23824</v>
      </c>
      <c r="Q360" s="1" t="s">
        <v>24038</v>
      </c>
      <c r="R360" s="1" t="s">
        <v>14019</v>
      </c>
      <c r="S360" s="1" t="s">
        <v>358</v>
      </c>
      <c r="T360" s="1"/>
      <c r="U360" s="1"/>
      <c r="V360" s="1" t="s">
        <v>14031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14339</v>
      </c>
      <c r="F361" s="1" t="s">
        <v>15429</v>
      </c>
      <c r="G361" s="1" t="s">
        <v>14339</v>
      </c>
      <c r="H361" s="1" t="s">
        <v>17538</v>
      </c>
      <c r="I361" s="1" t="s">
        <v>10191</v>
      </c>
      <c r="J361" s="1"/>
      <c r="K361" s="1" t="s">
        <v>23817</v>
      </c>
      <c r="L361" s="1" t="s">
        <v>359</v>
      </c>
      <c r="M361" s="1" t="s">
        <v>11851</v>
      </c>
      <c r="N361" s="1" t="s">
        <v>13164</v>
      </c>
      <c r="O361" s="1" t="s">
        <v>359</v>
      </c>
      <c r="P361" s="1" t="s">
        <v>23824</v>
      </c>
      <c r="Q361" s="1" t="s">
        <v>24039</v>
      </c>
      <c r="R361" s="1" t="s">
        <v>14019</v>
      </c>
      <c r="S361" s="1" t="s">
        <v>359</v>
      </c>
      <c r="T361" s="1"/>
      <c r="U361" s="1"/>
      <c r="V361" s="1" t="s">
        <v>14031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14340</v>
      </c>
      <c r="F362" s="1" t="s">
        <v>15430</v>
      </c>
      <c r="G362" s="1" t="s">
        <v>16486</v>
      </c>
      <c r="H362" s="1" t="s">
        <v>17539</v>
      </c>
      <c r="I362" s="1" t="s">
        <v>10192</v>
      </c>
      <c r="J362" s="1"/>
      <c r="K362" s="1" t="s">
        <v>23817</v>
      </c>
      <c r="L362" s="1" t="s">
        <v>360</v>
      </c>
      <c r="M362" s="1" t="s">
        <v>11852</v>
      </c>
      <c r="N362" s="1" t="s">
        <v>13164</v>
      </c>
      <c r="O362" s="1" t="s">
        <v>360</v>
      </c>
      <c r="P362" s="1" t="s">
        <v>23824</v>
      </c>
      <c r="Q362" s="1" t="s">
        <v>24040</v>
      </c>
      <c r="R362" s="1" t="s">
        <v>14019</v>
      </c>
      <c r="S362" s="1" t="s">
        <v>360</v>
      </c>
      <c r="T362" s="1"/>
      <c r="U362" s="1"/>
      <c r="V362" s="1" t="s">
        <v>14031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20361</v>
      </c>
      <c r="F363" s="1" t="s">
        <v>21136</v>
      </c>
      <c r="G363" s="1" t="s">
        <v>21879</v>
      </c>
      <c r="H363" s="1" t="s">
        <v>22626</v>
      </c>
      <c r="I363" s="1" t="s">
        <v>10193</v>
      </c>
      <c r="J363" s="1"/>
      <c r="K363" s="1" t="s">
        <v>23817</v>
      </c>
      <c r="L363" s="1" t="s">
        <v>361</v>
      </c>
      <c r="M363" s="1" t="s">
        <v>11853</v>
      </c>
      <c r="N363" s="1" t="s">
        <v>13164</v>
      </c>
      <c r="O363" s="1" t="s">
        <v>361</v>
      </c>
      <c r="P363" s="1" t="s">
        <v>23824</v>
      </c>
      <c r="Q363" s="1" t="s">
        <v>24035</v>
      </c>
      <c r="R363" s="1" t="s">
        <v>14019</v>
      </c>
      <c r="S363" s="1" t="s">
        <v>361</v>
      </c>
      <c r="T363" s="1"/>
      <c r="U363" s="1"/>
      <c r="V363" s="1" t="s">
        <v>14031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20362</v>
      </c>
      <c r="F364" s="1" t="s">
        <v>21137</v>
      </c>
      <c r="G364" s="1" t="s">
        <v>21880</v>
      </c>
      <c r="H364" s="1" t="s">
        <v>22627</v>
      </c>
      <c r="I364" s="1" t="s">
        <v>10194</v>
      </c>
      <c r="J364" s="1"/>
      <c r="K364" s="1" t="s">
        <v>23817</v>
      </c>
      <c r="L364" s="1" t="s">
        <v>362</v>
      </c>
      <c r="M364" s="1" t="s">
        <v>11854</v>
      </c>
      <c r="N364" s="1" t="s">
        <v>13164</v>
      </c>
      <c r="O364" s="1" t="s">
        <v>362</v>
      </c>
      <c r="P364" s="1" t="s">
        <v>23824</v>
      </c>
      <c r="Q364" s="1" t="s">
        <v>24041</v>
      </c>
      <c r="R364" s="1" t="s">
        <v>14019</v>
      </c>
      <c r="S364" s="1" t="s">
        <v>362</v>
      </c>
      <c r="T364" s="1"/>
      <c r="U364" s="1"/>
      <c r="V364" s="1" t="s">
        <v>14031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5416</v>
      </c>
      <c r="G365" s="1" t="s">
        <v>7030</v>
      </c>
      <c r="H365" s="1" t="s">
        <v>8635</v>
      </c>
      <c r="I365" s="1" t="s">
        <v>10195</v>
      </c>
      <c r="J365" s="1"/>
      <c r="K365" s="1" t="s">
        <v>23817</v>
      </c>
      <c r="L365" s="1" t="s">
        <v>363</v>
      </c>
      <c r="M365" s="1" t="s">
        <v>11855</v>
      </c>
      <c r="N365" s="1" t="s">
        <v>13164</v>
      </c>
      <c r="O365" s="1" t="s">
        <v>363</v>
      </c>
      <c r="P365" s="1" t="s">
        <v>23824</v>
      </c>
      <c r="Q365" s="1" t="s">
        <v>24042</v>
      </c>
      <c r="R365" s="1" t="s">
        <v>14019</v>
      </c>
      <c r="S365" s="1" t="s">
        <v>363</v>
      </c>
      <c r="T365" s="1"/>
      <c r="U365" s="1"/>
      <c r="V365" s="1" t="s">
        <v>14031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20363</v>
      </c>
      <c r="F366" s="1" t="s">
        <v>21138</v>
      </c>
      <c r="G366" s="1" t="s">
        <v>21881</v>
      </c>
      <c r="H366" s="1" t="s">
        <v>21881</v>
      </c>
      <c r="I366" s="1" t="s">
        <v>10196</v>
      </c>
      <c r="J366" s="1"/>
      <c r="K366" s="1" t="s">
        <v>23817</v>
      </c>
      <c r="L366" s="1" t="s">
        <v>364</v>
      </c>
      <c r="M366" s="1" t="s">
        <v>11856</v>
      </c>
      <c r="N366" s="1" t="s">
        <v>13164</v>
      </c>
      <c r="O366" s="1" t="s">
        <v>364</v>
      </c>
      <c r="P366" s="1" t="s">
        <v>23824</v>
      </c>
      <c r="Q366" s="1" t="s">
        <v>24043</v>
      </c>
      <c r="R366" s="1" t="s">
        <v>14019</v>
      </c>
      <c r="S366" s="1" t="s">
        <v>364</v>
      </c>
      <c r="T366" s="1"/>
      <c r="U366" s="1"/>
      <c r="V366" s="1" t="s">
        <v>14031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14344</v>
      </c>
      <c r="F367" s="1" t="s">
        <v>15434</v>
      </c>
      <c r="G367" s="1" t="s">
        <v>16490</v>
      </c>
      <c r="H367" s="1" t="s">
        <v>17541</v>
      </c>
      <c r="I367" s="1" t="s">
        <v>10197</v>
      </c>
      <c r="J367" s="1"/>
      <c r="K367" s="1" t="s">
        <v>23817</v>
      </c>
      <c r="L367" s="1" t="s">
        <v>365</v>
      </c>
      <c r="M367" s="1" t="s">
        <v>11857</v>
      </c>
      <c r="N367" s="1" t="s">
        <v>13164</v>
      </c>
      <c r="O367" s="1" t="s">
        <v>365</v>
      </c>
      <c r="P367" s="1" t="s">
        <v>23824</v>
      </c>
      <c r="Q367" s="1" t="s">
        <v>24044</v>
      </c>
      <c r="R367" s="1" t="s">
        <v>14019</v>
      </c>
      <c r="S367" s="1" t="s">
        <v>365</v>
      </c>
      <c r="T367" s="1"/>
      <c r="U367" s="1"/>
      <c r="V367" s="1" t="s">
        <v>14031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5419</v>
      </c>
      <c r="G368" s="1" t="s">
        <v>7033</v>
      </c>
      <c r="H368" s="1" t="s">
        <v>8637</v>
      </c>
      <c r="I368" s="1" t="s">
        <v>10198</v>
      </c>
      <c r="J368" s="1"/>
      <c r="K368" s="1" t="s">
        <v>23817</v>
      </c>
      <c r="L368" s="1" t="s">
        <v>366</v>
      </c>
      <c r="M368" s="1" t="s">
        <v>11858</v>
      </c>
      <c r="N368" s="1" t="s">
        <v>13164</v>
      </c>
      <c r="O368" s="1" t="s">
        <v>366</v>
      </c>
      <c r="P368" s="1" t="s">
        <v>23824</v>
      </c>
      <c r="Q368" s="1" t="s">
        <v>24045</v>
      </c>
      <c r="R368" s="1" t="s">
        <v>14019</v>
      </c>
      <c r="S368" s="1" t="s">
        <v>366</v>
      </c>
      <c r="T368" s="1"/>
      <c r="U368" s="1"/>
      <c r="V368" s="1" t="s">
        <v>14031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14346</v>
      </c>
      <c r="F369" s="1" t="s">
        <v>15436</v>
      </c>
      <c r="G369" s="1" t="s">
        <v>16492</v>
      </c>
      <c r="H369" s="1" t="s">
        <v>17543</v>
      </c>
      <c r="I369" s="1" t="s">
        <v>10199</v>
      </c>
      <c r="J369" s="1"/>
      <c r="K369" s="1" t="s">
        <v>23817</v>
      </c>
      <c r="L369" s="1" t="s">
        <v>367</v>
      </c>
      <c r="M369" s="1" t="s">
        <v>11859</v>
      </c>
      <c r="N369" s="1" t="s">
        <v>13164</v>
      </c>
      <c r="O369" s="1" t="s">
        <v>367</v>
      </c>
      <c r="P369" s="1" t="s">
        <v>23824</v>
      </c>
      <c r="Q369" s="1" t="s">
        <v>24046</v>
      </c>
      <c r="R369" s="1" t="s">
        <v>14019</v>
      </c>
      <c r="S369" s="1" t="s">
        <v>367</v>
      </c>
      <c r="T369" s="1"/>
      <c r="U369" s="1"/>
      <c r="V369" s="1" t="s">
        <v>14031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20364</v>
      </c>
      <c r="F370" s="1" t="s">
        <v>21139</v>
      </c>
      <c r="G370" s="1" t="s">
        <v>21882</v>
      </c>
      <c r="H370" s="1" t="s">
        <v>22628</v>
      </c>
      <c r="I370" s="1" t="s">
        <v>10200</v>
      </c>
      <c r="J370" s="1"/>
      <c r="K370" s="1" t="s">
        <v>23817</v>
      </c>
      <c r="L370" s="1" t="s">
        <v>368</v>
      </c>
      <c r="M370" s="1" t="s">
        <v>11860</v>
      </c>
      <c r="N370" s="1" t="s">
        <v>13164</v>
      </c>
      <c r="O370" s="1" t="s">
        <v>368</v>
      </c>
      <c r="P370" s="1" t="s">
        <v>23824</v>
      </c>
      <c r="Q370" s="1" t="s">
        <v>24047</v>
      </c>
      <c r="R370" s="1" t="s">
        <v>14019</v>
      </c>
      <c r="S370" s="1" t="s">
        <v>368</v>
      </c>
      <c r="T370" s="1"/>
      <c r="U370" s="1"/>
      <c r="V370" s="1" t="s">
        <v>14031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5422</v>
      </c>
      <c r="G371" s="1" t="s">
        <v>7036</v>
      </c>
      <c r="H371" s="1" t="s">
        <v>8640</v>
      </c>
      <c r="I371" s="1" t="s">
        <v>10201</v>
      </c>
      <c r="J371" s="1"/>
      <c r="K371" s="1" t="s">
        <v>23817</v>
      </c>
      <c r="L371" s="1" t="s">
        <v>369</v>
      </c>
      <c r="M371" s="1" t="s">
        <v>11861</v>
      </c>
      <c r="N371" s="1" t="s">
        <v>13164</v>
      </c>
      <c r="O371" s="1" t="s">
        <v>369</v>
      </c>
      <c r="P371" s="1" t="s">
        <v>23824</v>
      </c>
      <c r="Q371" s="1" t="s">
        <v>24048</v>
      </c>
      <c r="R371" s="1" t="s">
        <v>14019</v>
      </c>
      <c r="S371" s="1" t="s">
        <v>369</v>
      </c>
      <c r="T371" s="1"/>
      <c r="U371" s="1"/>
      <c r="V371" s="1" t="s">
        <v>14031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20365</v>
      </c>
      <c r="F372" s="1" t="s">
        <v>20365</v>
      </c>
      <c r="G372" s="1" t="s">
        <v>21883</v>
      </c>
      <c r="H372" s="1" t="s">
        <v>22629</v>
      </c>
      <c r="I372" s="1" t="s">
        <v>10202</v>
      </c>
      <c r="J372" s="1"/>
      <c r="K372" s="1" t="s">
        <v>23817</v>
      </c>
      <c r="L372" s="1" t="s">
        <v>370</v>
      </c>
      <c r="M372" s="1" t="s">
        <v>11862</v>
      </c>
      <c r="N372" s="1" t="s">
        <v>13164</v>
      </c>
      <c r="O372" s="1" t="s">
        <v>370</v>
      </c>
      <c r="P372" s="1" t="s">
        <v>23824</v>
      </c>
      <c r="Q372" s="1" t="s">
        <v>24049</v>
      </c>
      <c r="R372" s="1" t="s">
        <v>14019</v>
      </c>
      <c r="S372" s="1" t="s">
        <v>370</v>
      </c>
      <c r="T372" s="1"/>
      <c r="U372" s="1"/>
      <c r="V372" s="1" t="s">
        <v>14031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20366</v>
      </c>
      <c r="F373" s="1" t="s">
        <v>21140</v>
      </c>
      <c r="G373" s="1" t="s">
        <v>21884</v>
      </c>
      <c r="H373" s="1" t="s">
        <v>22630</v>
      </c>
      <c r="I373" s="1" t="s">
        <v>10203</v>
      </c>
      <c r="J373" s="1"/>
      <c r="K373" s="1" t="s">
        <v>23817</v>
      </c>
      <c r="L373" s="1" t="s">
        <v>371</v>
      </c>
      <c r="M373" s="1" t="s">
        <v>11863</v>
      </c>
      <c r="N373" s="1" t="s">
        <v>13164</v>
      </c>
      <c r="O373" s="1" t="s">
        <v>371</v>
      </c>
      <c r="P373" s="1" t="s">
        <v>23824</v>
      </c>
      <c r="Q373" s="1" t="s">
        <v>24050</v>
      </c>
      <c r="R373" s="1" t="s">
        <v>14019</v>
      </c>
      <c r="S373" s="1" t="s">
        <v>371</v>
      </c>
      <c r="T373" s="1"/>
      <c r="U373" s="1"/>
      <c r="V373" s="1" t="s">
        <v>14031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20367</v>
      </c>
      <c r="F374" s="1" t="s">
        <v>21141</v>
      </c>
      <c r="G374" s="1" t="s">
        <v>20367</v>
      </c>
      <c r="H374" s="1" t="s">
        <v>21141</v>
      </c>
      <c r="I374" s="1" t="s">
        <v>10204</v>
      </c>
      <c r="J374" s="1"/>
      <c r="K374" s="1" t="s">
        <v>23817</v>
      </c>
      <c r="L374" s="1" t="s">
        <v>372</v>
      </c>
      <c r="M374" s="1" t="s">
        <v>11864</v>
      </c>
      <c r="N374" s="1" t="s">
        <v>13164</v>
      </c>
      <c r="O374" s="1" t="s">
        <v>372</v>
      </c>
      <c r="P374" s="1" t="s">
        <v>23824</v>
      </c>
      <c r="Q374" s="1" t="s">
        <v>24051</v>
      </c>
      <c r="R374" s="1" t="s">
        <v>14019</v>
      </c>
      <c r="S374" s="1" t="s">
        <v>372</v>
      </c>
      <c r="T374" s="1"/>
      <c r="U374" s="1"/>
      <c r="V374" s="1" t="s">
        <v>14031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14351</v>
      </c>
      <c r="F375" s="1" t="s">
        <v>15440</v>
      </c>
      <c r="G375" s="1" t="s">
        <v>16496</v>
      </c>
      <c r="H375" s="1" t="s">
        <v>17547</v>
      </c>
      <c r="I375" s="1" t="s">
        <v>10205</v>
      </c>
      <c r="J375" s="1"/>
      <c r="K375" s="1" t="s">
        <v>23817</v>
      </c>
      <c r="L375" s="1" t="s">
        <v>373</v>
      </c>
      <c r="M375" s="1" t="s">
        <v>11865</v>
      </c>
      <c r="N375" s="1" t="s">
        <v>13164</v>
      </c>
      <c r="O375" s="1" t="s">
        <v>373</v>
      </c>
      <c r="P375" s="1" t="s">
        <v>23824</v>
      </c>
      <c r="Q375" s="1" t="s">
        <v>24052</v>
      </c>
      <c r="R375" s="1" t="s">
        <v>14019</v>
      </c>
      <c r="S375" s="1" t="s">
        <v>373</v>
      </c>
      <c r="T375" s="1"/>
      <c r="U375" s="1"/>
      <c r="V375" s="1" t="s">
        <v>14031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20368</v>
      </c>
      <c r="F376" s="1" t="s">
        <v>21142</v>
      </c>
      <c r="G376" s="1" t="s">
        <v>21885</v>
      </c>
      <c r="H376" s="1" t="s">
        <v>22631</v>
      </c>
      <c r="I376" s="1" t="s">
        <v>10206</v>
      </c>
      <c r="J376" s="1"/>
      <c r="K376" s="1" t="s">
        <v>23817</v>
      </c>
      <c r="L376" s="1" t="s">
        <v>374</v>
      </c>
      <c r="M376" s="1" t="s">
        <v>11866</v>
      </c>
      <c r="N376" s="1" t="s">
        <v>13164</v>
      </c>
      <c r="O376" s="1" t="s">
        <v>374</v>
      </c>
      <c r="P376" s="1" t="s">
        <v>23825</v>
      </c>
      <c r="Q376" s="1" t="s">
        <v>23825</v>
      </c>
      <c r="R376" s="1" t="s">
        <v>14019</v>
      </c>
      <c r="S376" s="1" t="s">
        <v>374</v>
      </c>
      <c r="T376" s="1"/>
      <c r="U376" s="1" t="s">
        <v>24721</v>
      </c>
      <c r="V376" s="1" t="s">
        <v>14031</v>
      </c>
      <c r="W376" s="1" t="s">
        <v>374</v>
      </c>
      <c r="X376" s="1" t="s">
        <v>24745</v>
      </c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14352</v>
      </c>
      <c r="F377" s="1" t="s">
        <v>15441</v>
      </c>
      <c r="G377" s="1" t="s">
        <v>16497</v>
      </c>
      <c r="H377" s="1" t="s">
        <v>15441</v>
      </c>
      <c r="I377" s="1" t="s">
        <v>10207</v>
      </c>
      <c r="J377" s="1"/>
      <c r="K377" s="1" t="s">
        <v>23817</v>
      </c>
      <c r="L377" s="1" t="s">
        <v>375</v>
      </c>
      <c r="M377" s="1" t="s">
        <v>11867</v>
      </c>
      <c r="N377" s="1" t="s">
        <v>13164</v>
      </c>
      <c r="O377" s="1" t="s">
        <v>375</v>
      </c>
      <c r="P377" s="1" t="s">
        <v>23825</v>
      </c>
      <c r="Q377" s="1" t="s">
        <v>23825</v>
      </c>
      <c r="R377" s="1" t="s">
        <v>14019</v>
      </c>
      <c r="S377" s="1" t="s">
        <v>375</v>
      </c>
      <c r="T377" s="1"/>
      <c r="U377" s="1"/>
      <c r="V377" s="1" t="s">
        <v>14031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20369</v>
      </c>
      <c r="F378" s="1" t="s">
        <v>21143</v>
      </c>
      <c r="G378" s="1" t="s">
        <v>21886</v>
      </c>
      <c r="H378" s="1" t="s">
        <v>22632</v>
      </c>
      <c r="I378" s="1" t="s">
        <v>10208</v>
      </c>
      <c r="J378" s="1"/>
      <c r="K378" s="1" t="s">
        <v>23817</v>
      </c>
      <c r="L378" s="1" t="s">
        <v>376</v>
      </c>
      <c r="M378" s="1" t="s">
        <v>11868</v>
      </c>
      <c r="N378" s="1" t="s">
        <v>13164</v>
      </c>
      <c r="O378" s="1" t="s">
        <v>376</v>
      </c>
      <c r="P378" s="1" t="s">
        <v>23825</v>
      </c>
      <c r="Q378" s="1" t="s">
        <v>23825</v>
      </c>
      <c r="R378" s="1" t="s">
        <v>14019</v>
      </c>
      <c r="S378" s="1" t="s">
        <v>376</v>
      </c>
      <c r="T378" s="1"/>
      <c r="U378" s="1"/>
      <c r="V378" s="1" t="s">
        <v>14031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14354</v>
      </c>
      <c r="F379" s="1" t="s">
        <v>15443</v>
      </c>
      <c r="G379" s="1" t="s">
        <v>16499</v>
      </c>
      <c r="H379" s="1" t="s">
        <v>17549</v>
      </c>
      <c r="I379" s="1" t="s">
        <v>10209</v>
      </c>
      <c r="J379" s="1"/>
      <c r="K379" s="1" t="s">
        <v>23817</v>
      </c>
      <c r="L379" s="1" t="s">
        <v>377</v>
      </c>
      <c r="M379" s="1" t="s">
        <v>11869</v>
      </c>
      <c r="N379" s="1" t="s">
        <v>13164</v>
      </c>
      <c r="O379" s="1" t="s">
        <v>377</v>
      </c>
      <c r="P379" s="1" t="s">
        <v>23825</v>
      </c>
      <c r="Q379" s="1" t="s">
        <v>23825</v>
      </c>
      <c r="R379" s="1" t="s">
        <v>14019</v>
      </c>
      <c r="S379" s="1" t="s">
        <v>377</v>
      </c>
      <c r="T379" s="1"/>
      <c r="U379" s="1"/>
      <c r="V379" s="1" t="s">
        <v>14031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14355</v>
      </c>
      <c r="F380" s="1" t="s">
        <v>15444</v>
      </c>
      <c r="G380" s="1" t="s">
        <v>16500</v>
      </c>
      <c r="H380" s="1" t="s">
        <v>17550</v>
      </c>
      <c r="I380" s="1" t="s">
        <v>10210</v>
      </c>
      <c r="J380" s="1"/>
      <c r="K380" s="1" t="s">
        <v>23817</v>
      </c>
      <c r="L380" s="1" t="s">
        <v>378</v>
      </c>
      <c r="M380" s="1" t="s">
        <v>11870</v>
      </c>
      <c r="N380" s="1" t="s">
        <v>13164</v>
      </c>
      <c r="O380" s="1" t="s">
        <v>378</v>
      </c>
      <c r="P380" s="1" t="s">
        <v>23825</v>
      </c>
      <c r="Q380" s="1" t="s">
        <v>23825</v>
      </c>
      <c r="R380" s="1" t="s">
        <v>14019</v>
      </c>
      <c r="S380" s="1" t="s">
        <v>378</v>
      </c>
      <c r="T380" s="1"/>
      <c r="U380" s="1"/>
      <c r="V380" s="1" t="s">
        <v>14031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20370</v>
      </c>
      <c r="F381" s="1" t="s">
        <v>20370</v>
      </c>
      <c r="G381" s="1" t="s">
        <v>21887</v>
      </c>
      <c r="H381" s="1" t="s">
        <v>22633</v>
      </c>
      <c r="I381" s="1" t="s">
        <v>10211</v>
      </c>
      <c r="J381" s="1"/>
      <c r="K381" s="1" t="s">
        <v>23817</v>
      </c>
      <c r="L381" s="1" t="s">
        <v>379</v>
      </c>
      <c r="M381" s="1" t="s">
        <v>11871</v>
      </c>
      <c r="N381" s="1" t="s">
        <v>13164</v>
      </c>
      <c r="O381" s="1" t="s">
        <v>379</v>
      </c>
      <c r="P381" s="1" t="s">
        <v>23825</v>
      </c>
      <c r="Q381" s="1" t="s">
        <v>23825</v>
      </c>
      <c r="R381" s="1" t="s">
        <v>14019</v>
      </c>
      <c r="S381" s="1" t="s">
        <v>379</v>
      </c>
      <c r="T381" s="1"/>
      <c r="U381" s="1"/>
      <c r="V381" s="1" t="s">
        <v>14031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20371</v>
      </c>
      <c r="F382" s="1" t="s">
        <v>21144</v>
      </c>
      <c r="G382" s="1" t="s">
        <v>21888</v>
      </c>
      <c r="H382" s="1" t="s">
        <v>22634</v>
      </c>
      <c r="I382" s="1" t="s">
        <v>10212</v>
      </c>
      <c r="J382" s="1"/>
      <c r="K382" s="1" t="s">
        <v>23817</v>
      </c>
      <c r="L382" s="1" t="s">
        <v>380</v>
      </c>
      <c r="M382" s="1" t="s">
        <v>11872</v>
      </c>
      <c r="N382" s="1" t="s">
        <v>13164</v>
      </c>
      <c r="O382" s="1" t="s">
        <v>380</v>
      </c>
      <c r="P382" s="1" t="s">
        <v>23825</v>
      </c>
      <c r="Q382" s="1" t="s">
        <v>23825</v>
      </c>
      <c r="R382" s="1" t="s">
        <v>14019</v>
      </c>
      <c r="S382" s="1" t="s">
        <v>380</v>
      </c>
      <c r="T382" s="1"/>
      <c r="U382" s="1"/>
      <c r="V382" s="1" t="s">
        <v>14031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20372</v>
      </c>
      <c r="F383" s="1" t="s">
        <v>21145</v>
      </c>
      <c r="G383" s="1" t="s">
        <v>20372</v>
      </c>
      <c r="H383" s="1" t="s">
        <v>22635</v>
      </c>
      <c r="I383" s="1" t="s">
        <v>10213</v>
      </c>
      <c r="J383" s="1"/>
      <c r="K383" s="1" t="s">
        <v>23817</v>
      </c>
      <c r="L383" s="1" t="s">
        <v>381</v>
      </c>
      <c r="M383" s="1" t="s">
        <v>11873</v>
      </c>
      <c r="N383" s="1" t="s">
        <v>13164</v>
      </c>
      <c r="O383" s="1" t="s">
        <v>381</v>
      </c>
      <c r="P383" s="1" t="s">
        <v>23825</v>
      </c>
      <c r="Q383" s="1" t="s">
        <v>23825</v>
      </c>
      <c r="R383" s="1" t="s">
        <v>14019</v>
      </c>
      <c r="S383" s="1" t="s">
        <v>381</v>
      </c>
      <c r="T383" s="1"/>
      <c r="U383" s="1"/>
      <c r="V383" s="1" t="s">
        <v>14031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14357</v>
      </c>
      <c r="F384" s="1" t="s">
        <v>15445</v>
      </c>
      <c r="G384" s="1" t="s">
        <v>14357</v>
      </c>
      <c r="H384" s="1" t="s">
        <v>17552</v>
      </c>
      <c r="I384" s="1" t="s">
        <v>10214</v>
      </c>
      <c r="J384" s="1"/>
      <c r="K384" s="1" t="s">
        <v>23817</v>
      </c>
      <c r="L384" s="1" t="s">
        <v>382</v>
      </c>
      <c r="M384" s="1" t="s">
        <v>11874</v>
      </c>
      <c r="N384" s="1" t="s">
        <v>13164</v>
      </c>
      <c r="O384" s="1" t="s">
        <v>382</v>
      </c>
      <c r="P384" s="1" t="s">
        <v>23825</v>
      </c>
      <c r="Q384" s="1" t="s">
        <v>23825</v>
      </c>
      <c r="R384" s="1" t="s">
        <v>14019</v>
      </c>
      <c r="S384" s="1" t="s">
        <v>382</v>
      </c>
      <c r="T384" s="1"/>
      <c r="U384" s="1"/>
      <c r="V384" s="1" t="s">
        <v>14031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20373</v>
      </c>
      <c r="F385" s="1" t="s">
        <v>21146</v>
      </c>
      <c r="G385" s="1" t="s">
        <v>21889</v>
      </c>
      <c r="H385" s="1" t="s">
        <v>22636</v>
      </c>
      <c r="I385" s="1" t="s">
        <v>10215</v>
      </c>
      <c r="J385" s="1"/>
      <c r="K385" s="1" t="s">
        <v>23817</v>
      </c>
      <c r="L385" s="1" t="s">
        <v>383</v>
      </c>
      <c r="M385" s="1" t="s">
        <v>11875</v>
      </c>
      <c r="N385" s="1" t="s">
        <v>13164</v>
      </c>
      <c r="O385" s="1" t="s">
        <v>383</v>
      </c>
      <c r="P385" s="1" t="s">
        <v>23825</v>
      </c>
      <c r="Q385" s="1" t="s">
        <v>23825</v>
      </c>
      <c r="R385" s="1" t="s">
        <v>14019</v>
      </c>
      <c r="S385" s="1" t="s">
        <v>383</v>
      </c>
      <c r="T385" s="1"/>
      <c r="U385" s="1"/>
      <c r="V385" s="1" t="s">
        <v>14031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20374</v>
      </c>
      <c r="F386" s="1" t="s">
        <v>21147</v>
      </c>
      <c r="G386" s="1" t="s">
        <v>21890</v>
      </c>
      <c r="H386" s="1" t="s">
        <v>22620</v>
      </c>
      <c r="I386" s="1" t="s">
        <v>10216</v>
      </c>
      <c r="J386" s="1"/>
      <c r="K386" s="1" t="s">
        <v>23817</v>
      </c>
      <c r="L386" s="1" t="s">
        <v>384</v>
      </c>
      <c r="M386" s="1" t="s">
        <v>11876</v>
      </c>
      <c r="N386" s="1" t="s">
        <v>13164</v>
      </c>
      <c r="O386" s="1" t="s">
        <v>384</v>
      </c>
      <c r="P386" s="1" t="s">
        <v>23825</v>
      </c>
      <c r="Q386" s="1" t="s">
        <v>23825</v>
      </c>
      <c r="R386" s="1" t="s">
        <v>14019</v>
      </c>
      <c r="S386" s="1" t="s">
        <v>384</v>
      </c>
      <c r="T386" s="1"/>
      <c r="U386" s="1"/>
      <c r="V386" s="1" t="s">
        <v>14031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20375</v>
      </c>
      <c r="F387" s="1" t="s">
        <v>21148</v>
      </c>
      <c r="G387" s="1" t="s">
        <v>21891</v>
      </c>
      <c r="H387" s="1" t="s">
        <v>22637</v>
      </c>
      <c r="I387" s="1" t="s">
        <v>10217</v>
      </c>
      <c r="J387" s="1"/>
      <c r="K387" s="1" t="s">
        <v>23817</v>
      </c>
      <c r="L387" s="1" t="s">
        <v>385</v>
      </c>
      <c r="M387" s="1" t="s">
        <v>11877</v>
      </c>
      <c r="N387" s="1" t="s">
        <v>13164</v>
      </c>
      <c r="O387" s="1" t="s">
        <v>385</v>
      </c>
      <c r="P387" s="1" t="s">
        <v>23826</v>
      </c>
      <c r="Q387" s="1" t="s">
        <v>24053</v>
      </c>
      <c r="R387" s="1" t="s">
        <v>14019</v>
      </c>
      <c r="S387" s="1" t="s">
        <v>385</v>
      </c>
      <c r="T387" s="1" t="s">
        <v>24696</v>
      </c>
      <c r="U387" s="1"/>
      <c r="V387" s="1" t="s">
        <v>14031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3773</v>
      </c>
      <c r="G388" s="1" t="s">
        <v>7050</v>
      </c>
      <c r="H388" s="1" t="s">
        <v>8654</v>
      </c>
      <c r="I388" s="1" t="s">
        <v>10218</v>
      </c>
      <c r="J388" s="1"/>
      <c r="K388" s="1" t="s">
        <v>23817</v>
      </c>
      <c r="L388" s="1" t="s">
        <v>386</v>
      </c>
      <c r="M388" s="1" t="s">
        <v>11878</v>
      </c>
      <c r="N388" s="1" t="s">
        <v>13164</v>
      </c>
      <c r="O388" s="1" t="s">
        <v>386</v>
      </c>
      <c r="P388" s="1" t="s">
        <v>23826</v>
      </c>
      <c r="Q388" s="1" t="s">
        <v>24054</v>
      </c>
      <c r="R388" s="1" t="s">
        <v>14019</v>
      </c>
      <c r="S388" s="1" t="s">
        <v>386</v>
      </c>
      <c r="T388" s="1"/>
      <c r="U388" s="1"/>
      <c r="V388" s="1" t="s">
        <v>14031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20376</v>
      </c>
      <c r="F389" s="1" t="s">
        <v>20376</v>
      </c>
      <c r="G389" s="1" t="s">
        <v>21892</v>
      </c>
      <c r="H389" s="1" t="s">
        <v>22638</v>
      </c>
      <c r="I389" s="1" t="s">
        <v>10219</v>
      </c>
      <c r="J389" s="1"/>
      <c r="K389" s="1" t="s">
        <v>23817</v>
      </c>
      <c r="L389" s="1" t="s">
        <v>387</v>
      </c>
      <c r="M389" s="1" t="s">
        <v>11879</v>
      </c>
      <c r="N389" s="1" t="s">
        <v>13164</v>
      </c>
      <c r="O389" s="1" t="s">
        <v>387</v>
      </c>
      <c r="P389" s="1" t="s">
        <v>23826</v>
      </c>
      <c r="Q389" s="1" t="s">
        <v>24055</v>
      </c>
      <c r="R389" s="1" t="s">
        <v>14019</v>
      </c>
      <c r="S389" s="1" t="s">
        <v>387</v>
      </c>
      <c r="T389" s="1"/>
      <c r="U389" s="1"/>
      <c r="V389" s="1" t="s">
        <v>14031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5437</v>
      </c>
      <c r="G390" s="1" t="s">
        <v>7052</v>
      </c>
      <c r="H390" s="1" t="s">
        <v>8656</v>
      </c>
      <c r="I390" s="1" t="s">
        <v>10220</v>
      </c>
      <c r="J390" s="1"/>
      <c r="K390" s="1" t="s">
        <v>23817</v>
      </c>
      <c r="L390" s="1" t="s">
        <v>388</v>
      </c>
      <c r="M390" s="1" t="s">
        <v>11880</v>
      </c>
      <c r="N390" s="1" t="s">
        <v>13164</v>
      </c>
      <c r="O390" s="1" t="s">
        <v>388</v>
      </c>
      <c r="P390" s="1" t="s">
        <v>23826</v>
      </c>
      <c r="Q390" s="1" t="s">
        <v>24056</v>
      </c>
      <c r="R390" s="1" t="s">
        <v>14019</v>
      </c>
      <c r="S390" s="1" t="s">
        <v>388</v>
      </c>
      <c r="T390" s="1"/>
      <c r="U390" s="1"/>
      <c r="V390" s="1" t="s">
        <v>14031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20377</v>
      </c>
      <c r="F391" s="1" t="s">
        <v>21149</v>
      </c>
      <c r="G391" s="1" t="s">
        <v>21893</v>
      </c>
      <c r="H391" s="1" t="s">
        <v>22639</v>
      </c>
      <c r="I391" s="1" t="s">
        <v>10221</v>
      </c>
      <c r="J391" s="1"/>
      <c r="K391" s="1" t="s">
        <v>23817</v>
      </c>
      <c r="L391" s="1" t="s">
        <v>389</v>
      </c>
      <c r="M391" s="1" t="s">
        <v>11881</v>
      </c>
      <c r="N391" s="1" t="s">
        <v>13164</v>
      </c>
      <c r="O391" s="1" t="s">
        <v>389</v>
      </c>
      <c r="P391" s="1" t="s">
        <v>23826</v>
      </c>
      <c r="Q391" s="1" t="s">
        <v>24057</v>
      </c>
      <c r="R391" s="1" t="s">
        <v>14019</v>
      </c>
      <c r="S391" s="1" t="s">
        <v>389</v>
      </c>
      <c r="T391" s="1"/>
      <c r="U391" s="1"/>
      <c r="V391" s="1" t="s">
        <v>14031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20378</v>
      </c>
      <c r="F392" s="1" t="s">
        <v>21150</v>
      </c>
      <c r="G392" s="1" t="s">
        <v>21894</v>
      </c>
      <c r="H392" s="1" t="s">
        <v>22640</v>
      </c>
      <c r="I392" s="1" t="s">
        <v>10222</v>
      </c>
      <c r="J392" s="1"/>
      <c r="K392" s="1" t="s">
        <v>23817</v>
      </c>
      <c r="L392" s="1" t="s">
        <v>390</v>
      </c>
      <c r="M392" s="1" t="s">
        <v>11882</v>
      </c>
      <c r="N392" s="1" t="s">
        <v>13164</v>
      </c>
      <c r="O392" s="1" t="s">
        <v>390</v>
      </c>
      <c r="P392" s="1" t="s">
        <v>23826</v>
      </c>
      <c r="Q392" s="1" t="s">
        <v>24058</v>
      </c>
      <c r="R392" s="1" t="s">
        <v>14019</v>
      </c>
      <c r="S392" s="1" t="s">
        <v>390</v>
      </c>
      <c r="T392" s="1"/>
      <c r="U392" s="1"/>
      <c r="V392" s="1" t="s">
        <v>14031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20379</v>
      </c>
      <c r="F393" s="1" t="s">
        <v>21151</v>
      </c>
      <c r="G393" s="1" t="s">
        <v>21895</v>
      </c>
      <c r="H393" s="1" t="s">
        <v>22641</v>
      </c>
      <c r="I393" s="1" t="s">
        <v>10223</v>
      </c>
      <c r="J393" s="1"/>
      <c r="K393" s="1" t="s">
        <v>23817</v>
      </c>
      <c r="L393" s="1" t="s">
        <v>391</v>
      </c>
      <c r="M393" s="1" t="s">
        <v>11883</v>
      </c>
      <c r="N393" s="1" t="s">
        <v>13164</v>
      </c>
      <c r="O393" s="1" t="s">
        <v>391</v>
      </c>
      <c r="P393" s="1" t="s">
        <v>23826</v>
      </c>
      <c r="Q393" s="1" t="s">
        <v>24059</v>
      </c>
      <c r="R393" s="1" t="s">
        <v>14019</v>
      </c>
      <c r="S393" s="1" t="s">
        <v>391</v>
      </c>
      <c r="T393" s="1"/>
      <c r="U393" s="1"/>
      <c r="V393" s="1" t="s">
        <v>14031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20380</v>
      </c>
      <c r="F394" s="1" t="s">
        <v>21152</v>
      </c>
      <c r="G394" s="1" t="s">
        <v>21896</v>
      </c>
      <c r="H394" s="1" t="s">
        <v>22642</v>
      </c>
      <c r="I394" s="1" t="s">
        <v>10224</v>
      </c>
      <c r="J394" s="1"/>
      <c r="K394" s="1" t="s">
        <v>23817</v>
      </c>
      <c r="L394" s="1" t="s">
        <v>392</v>
      </c>
      <c r="M394" s="1" t="s">
        <v>11884</v>
      </c>
      <c r="N394" s="1" t="s">
        <v>13164</v>
      </c>
      <c r="O394" s="1" t="s">
        <v>392</v>
      </c>
      <c r="P394" s="1" t="s">
        <v>23826</v>
      </c>
      <c r="Q394" s="1" t="s">
        <v>24060</v>
      </c>
      <c r="R394" s="1" t="s">
        <v>14019</v>
      </c>
      <c r="S394" s="1" t="s">
        <v>392</v>
      </c>
      <c r="T394" s="1"/>
      <c r="U394" s="1"/>
      <c r="V394" s="1" t="s">
        <v>14031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20381</v>
      </c>
      <c r="F395" s="1" t="s">
        <v>21153</v>
      </c>
      <c r="G395" s="1" t="s">
        <v>21897</v>
      </c>
      <c r="H395" s="1" t="s">
        <v>22643</v>
      </c>
      <c r="I395" s="1" t="s">
        <v>10225</v>
      </c>
      <c r="J395" s="1"/>
      <c r="K395" s="1" t="s">
        <v>23817</v>
      </c>
      <c r="L395" s="1" t="s">
        <v>393</v>
      </c>
      <c r="M395" s="1" t="s">
        <v>11885</v>
      </c>
      <c r="N395" s="1" t="s">
        <v>13164</v>
      </c>
      <c r="O395" s="1" t="s">
        <v>393</v>
      </c>
      <c r="P395" s="1" t="s">
        <v>23826</v>
      </c>
      <c r="Q395" s="1" t="s">
        <v>24061</v>
      </c>
      <c r="R395" s="1" t="s">
        <v>14019</v>
      </c>
      <c r="S395" s="1" t="s">
        <v>393</v>
      </c>
      <c r="T395" s="1"/>
      <c r="U395" s="1"/>
      <c r="V395" s="1" t="s">
        <v>14031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20382</v>
      </c>
      <c r="F396" s="1" t="s">
        <v>21154</v>
      </c>
      <c r="G396" s="1" t="s">
        <v>21898</v>
      </c>
      <c r="H396" s="1" t="s">
        <v>22644</v>
      </c>
      <c r="I396" s="1" t="s">
        <v>10226</v>
      </c>
      <c r="J396" s="1"/>
      <c r="K396" s="1" t="s">
        <v>23817</v>
      </c>
      <c r="L396" s="1" t="s">
        <v>394</v>
      </c>
      <c r="M396" s="1" t="s">
        <v>11886</v>
      </c>
      <c r="N396" s="1" t="s">
        <v>13164</v>
      </c>
      <c r="O396" s="1" t="s">
        <v>394</v>
      </c>
      <c r="P396" s="1" t="s">
        <v>23826</v>
      </c>
      <c r="Q396" s="1" t="s">
        <v>24062</v>
      </c>
      <c r="R396" s="1" t="s">
        <v>14019</v>
      </c>
      <c r="S396" s="1" t="s">
        <v>394</v>
      </c>
      <c r="T396" s="1"/>
      <c r="U396" s="1"/>
      <c r="V396" s="1" t="s">
        <v>14031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5444</v>
      </c>
      <c r="G397" s="1" t="s">
        <v>7059</v>
      </c>
      <c r="H397" s="1" t="s">
        <v>8656</v>
      </c>
      <c r="I397" s="1" t="s">
        <v>10227</v>
      </c>
      <c r="J397" s="1"/>
      <c r="K397" s="1" t="s">
        <v>23817</v>
      </c>
      <c r="L397" s="1" t="s">
        <v>395</v>
      </c>
      <c r="M397" s="1" t="s">
        <v>11887</v>
      </c>
      <c r="N397" s="1" t="s">
        <v>13164</v>
      </c>
      <c r="O397" s="1" t="s">
        <v>395</v>
      </c>
      <c r="P397" s="1" t="s">
        <v>23826</v>
      </c>
      <c r="Q397" s="1" t="s">
        <v>24056</v>
      </c>
      <c r="R397" s="1" t="s">
        <v>14019</v>
      </c>
      <c r="S397" s="1" t="s">
        <v>395</v>
      </c>
      <c r="T397" s="1"/>
      <c r="U397" s="1"/>
      <c r="V397" s="1" t="s">
        <v>14031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20383</v>
      </c>
      <c r="F398" s="1" t="s">
        <v>21155</v>
      </c>
      <c r="G398" s="1" t="s">
        <v>21899</v>
      </c>
      <c r="H398" s="1" t="s">
        <v>22645</v>
      </c>
      <c r="I398" s="1" t="s">
        <v>10228</v>
      </c>
      <c r="J398" s="1"/>
      <c r="K398" s="1" t="s">
        <v>23817</v>
      </c>
      <c r="L398" s="1" t="s">
        <v>396</v>
      </c>
      <c r="M398" s="1" t="s">
        <v>11888</v>
      </c>
      <c r="N398" s="1" t="s">
        <v>13164</v>
      </c>
      <c r="O398" s="1" t="s">
        <v>396</v>
      </c>
      <c r="P398" s="1" t="s">
        <v>23826</v>
      </c>
      <c r="Q398" s="1" t="s">
        <v>24063</v>
      </c>
      <c r="R398" s="1" t="s">
        <v>14019</v>
      </c>
      <c r="S398" s="1" t="s">
        <v>396</v>
      </c>
      <c r="T398" s="1"/>
      <c r="U398" s="1"/>
      <c r="V398" s="1" t="s">
        <v>14031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20384</v>
      </c>
      <c r="F399" s="1" t="s">
        <v>21156</v>
      </c>
      <c r="G399" s="1" t="s">
        <v>21900</v>
      </c>
      <c r="H399" s="1" t="s">
        <v>22646</v>
      </c>
      <c r="I399" s="1" t="s">
        <v>10229</v>
      </c>
      <c r="J399" s="1"/>
      <c r="K399" s="1" t="s">
        <v>23817</v>
      </c>
      <c r="L399" s="1" t="s">
        <v>397</v>
      </c>
      <c r="M399" s="1" t="s">
        <v>11889</v>
      </c>
      <c r="N399" s="1" t="s">
        <v>13164</v>
      </c>
      <c r="O399" s="1" t="s">
        <v>397</v>
      </c>
      <c r="P399" s="1" t="s">
        <v>23826</v>
      </c>
      <c r="Q399" s="1" t="s">
        <v>24064</v>
      </c>
      <c r="R399" s="1" t="s">
        <v>14019</v>
      </c>
      <c r="S399" s="1" t="s">
        <v>397</v>
      </c>
      <c r="T399" s="1"/>
      <c r="U399" s="1"/>
      <c r="V399" s="1" t="s">
        <v>14031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14370</v>
      </c>
      <c r="F400" s="1" t="s">
        <v>15456</v>
      </c>
      <c r="G400" s="1" t="s">
        <v>16514</v>
      </c>
      <c r="H400" s="1" t="s">
        <v>17564</v>
      </c>
      <c r="I400" s="1" t="s">
        <v>10230</v>
      </c>
      <c r="J400" s="1"/>
      <c r="K400" s="1" t="s">
        <v>23817</v>
      </c>
      <c r="L400" s="1" t="s">
        <v>398</v>
      </c>
      <c r="M400" s="1" t="s">
        <v>11890</v>
      </c>
      <c r="N400" s="1" t="s">
        <v>13164</v>
      </c>
      <c r="O400" s="1" t="s">
        <v>398</v>
      </c>
      <c r="P400" s="1" t="s">
        <v>23826</v>
      </c>
      <c r="Q400" s="1" t="s">
        <v>24065</v>
      </c>
      <c r="R400" s="1" t="s">
        <v>14019</v>
      </c>
      <c r="S400" s="1" t="s">
        <v>398</v>
      </c>
      <c r="T400" s="1"/>
      <c r="U400" s="1"/>
      <c r="V400" s="1" t="s">
        <v>14031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5448</v>
      </c>
      <c r="G401" s="1" t="s">
        <v>7063</v>
      </c>
      <c r="H401" s="1" t="s">
        <v>8666</v>
      </c>
      <c r="I401" s="1" t="s">
        <v>10231</v>
      </c>
      <c r="J401" s="1"/>
      <c r="K401" s="1" t="s">
        <v>23817</v>
      </c>
      <c r="L401" s="1" t="s">
        <v>399</v>
      </c>
      <c r="M401" s="1" t="s">
        <v>11891</v>
      </c>
      <c r="N401" s="1" t="s">
        <v>13164</v>
      </c>
      <c r="O401" s="1" t="s">
        <v>399</v>
      </c>
      <c r="P401" s="1" t="s">
        <v>23826</v>
      </c>
      <c r="Q401" s="1" t="s">
        <v>24066</v>
      </c>
      <c r="R401" s="1" t="s">
        <v>14019</v>
      </c>
      <c r="S401" s="1" t="s">
        <v>399</v>
      </c>
      <c r="T401" s="1"/>
      <c r="U401" s="1"/>
      <c r="V401" s="1" t="s">
        <v>14031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14371</v>
      </c>
      <c r="F402" s="1" t="s">
        <v>15457</v>
      </c>
      <c r="G402" s="1" t="s">
        <v>16515</v>
      </c>
      <c r="H402" s="1" t="s">
        <v>17565</v>
      </c>
      <c r="I402" s="1" t="s">
        <v>10232</v>
      </c>
      <c r="J402" s="1"/>
      <c r="K402" s="1" t="s">
        <v>23817</v>
      </c>
      <c r="L402" s="1" t="s">
        <v>400</v>
      </c>
      <c r="M402" s="1" t="s">
        <v>11892</v>
      </c>
      <c r="N402" s="1" t="s">
        <v>13164</v>
      </c>
      <c r="O402" s="1" t="s">
        <v>400</v>
      </c>
      <c r="P402" s="1" t="s">
        <v>23826</v>
      </c>
      <c r="Q402" s="1" t="s">
        <v>24067</v>
      </c>
      <c r="R402" s="1" t="s">
        <v>14019</v>
      </c>
      <c r="S402" s="1" t="s">
        <v>400</v>
      </c>
      <c r="T402" s="1"/>
      <c r="U402" s="1"/>
      <c r="V402" s="1" t="s">
        <v>14031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14372</v>
      </c>
      <c r="F403" s="1" t="s">
        <v>15458</v>
      </c>
      <c r="G403" s="1" t="s">
        <v>16516</v>
      </c>
      <c r="H403" s="1" t="s">
        <v>17566</v>
      </c>
      <c r="I403" s="1" t="s">
        <v>10233</v>
      </c>
      <c r="J403" s="1"/>
      <c r="K403" s="1" t="s">
        <v>23817</v>
      </c>
      <c r="L403" s="1" t="s">
        <v>401</v>
      </c>
      <c r="M403" s="1" t="s">
        <v>11893</v>
      </c>
      <c r="N403" s="1" t="s">
        <v>13164</v>
      </c>
      <c r="O403" s="1" t="s">
        <v>401</v>
      </c>
      <c r="P403" s="1" t="s">
        <v>23826</v>
      </c>
      <c r="Q403" s="1" t="s">
        <v>24068</v>
      </c>
      <c r="R403" s="1" t="s">
        <v>14019</v>
      </c>
      <c r="S403" s="1" t="s">
        <v>401</v>
      </c>
      <c r="T403" s="1"/>
      <c r="U403" s="1"/>
      <c r="V403" s="1" t="s">
        <v>14031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5451</v>
      </c>
      <c r="G404" s="1" t="s">
        <v>7066</v>
      </c>
      <c r="H404" s="1" t="s">
        <v>8669</v>
      </c>
      <c r="I404" s="1" t="s">
        <v>10234</v>
      </c>
      <c r="J404" s="1"/>
      <c r="K404" s="1" t="s">
        <v>23817</v>
      </c>
      <c r="L404" s="1" t="s">
        <v>402</v>
      </c>
      <c r="M404" s="1" t="s">
        <v>11894</v>
      </c>
      <c r="N404" s="1" t="s">
        <v>13164</v>
      </c>
      <c r="O404" s="1" t="s">
        <v>402</v>
      </c>
      <c r="P404" s="1" t="s">
        <v>23826</v>
      </c>
      <c r="Q404" s="1" t="s">
        <v>24069</v>
      </c>
      <c r="R404" s="1" t="s">
        <v>14019</v>
      </c>
      <c r="S404" s="1" t="s">
        <v>402</v>
      </c>
      <c r="T404" s="1"/>
      <c r="U404" s="1"/>
      <c r="V404" s="1" t="s">
        <v>14031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20385</v>
      </c>
      <c r="F405" s="1" t="s">
        <v>21157</v>
      </c>
      <c r="G405" s="1" t="s">
        <v>21901</v>
      </c>
      <c r="H405" s="1" t="s">
        <v>22647</v>
      </c>
      <c r="I405" s="1" t="s">
        <v>10235</v>
      </c>
      <c r="J405" s="1"/>
      <c r="K405" s="1" t="s">
        <v>23817</v>
      </c>
      <c r="L405" s="1" t="s">
        <v>403</v>
      </c>
      <c r="M405" s="1" t="s">
        <v>11895</v>
      </c>
      <c r="N405" s="1" t="s">
        <v>13164</v>
      </c>
      <c r="O405" s="1" t="s">
        <v>403</v>
      </c>
      <c r="P405" s="1" t="s">
        <v>23826</v>
      </c>
      <c r="Q405" s="1" t="s">
        <v>24070</v>
      </c>
      <c r="R405" s="1" t="s">
        <v>14019</v>
      </c>
      <c r="S405" s="1" t="s">
        <v>403</v>
      </c>
      <c r="T405" s="1"/>
      <c r="U405" s="1"/>
      <c r="V405" s="1" t="s">
        <v>14031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20386</v>
      </c>
      <c r="F406" s="1" t="s">
        <v>21158</v>
      </c>
      <c r="G406" s="1" t="s">
        <v>21902</v>
      </c>
      <c r="H406" s="1" t="s">
        <v>22648</v>
      </c>
      <c r="I406" s="1" t="s">
        <v>10236</v>
      </c>
      <c r="J406" s="1"/>
      <c r="K406" s="1" t="s">
        <v>23817</v>
      </c>
      <c r="L406" s="1" t="s">
        <v>404</v>
      </c>
      <c r="M406" s="1" t="s">
        <v>11896</v>
      </c>
      <c r="N406" s="1" t="s">
        <v>13164</v>
      </c>
      <c r="O406" s="1" t="s">
        <v>404</v>
      </c>
      <c r="P406" s="1" t="s">
        <v>23826</v>
      </c>
      <c r="Q406" s="1" t="s">
        <v>24071</v>
      </c>
      <c r="R406" s="1" t="s">
        <v>14019</v>
      </c>
      <c r="S406" s="1" t="s">
        <v>404</v>
      </c>
      <c r="T406" s="1"/>
      <c r="U406" s="1"/>
      <c r="V406" s="1" t="s">
        <v>14031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20387</v>
      </c>
      <c r="F407" s="1" t="s">
        <v>21159</v>
      </c>
      <c r="G407" s="1" t="s">
        <v>21903</v>
      </c>
      <c r="H407" s="1" t="s">
        <v>22649</v>
      </c>
      <c r="I407" s="1" t="s">
        <v>10237</v>
      </c>
      <c r="J407" s="1"/>
      <c r="K407" s="1" t="s">
        <v>23817</v>
      </c>
      <c r="L407" s="1" t="s">
        <v>405</v>
      </c>
      <c r="M407" s="1" t="s">
        <v>11897</v>
      </c>
      <c r="N407" s="1" t="s">
        <v>13164</v>
      </c>
      <c r="O407" s="1" t="s">
        <v>405</v>
      </c>
      <c r="P407" s="1" t="s">
        <v>23826</v>
      </c>
      <c r="Q407" s="1" t="s">
        <v>24072</v>
      </c>
      <c r="R407" s="1" t="s">
        <v>14019</v>
      </c>
      <c r="S407" s="1" t="s">
        <v>405</v>
      </c>
      <c r="T407" s="1"/>
      <c r="U407" s="1"/>
      <c r="V407" s="1" t="s">
        <v>14031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5455</v>
      </c>
      <c r="G408" s="1" t="s">
        <v>7070</v>
      </c>
      <c r="H408" s="1" t="s">
        <v>8673</v>
      </c>
      <c r="I408" s="1" t="s">
        <v>10238</v>
      </c>
      <c r="J408" s="1"/>
      <c r="K408" s="1" t="s">
        <v>23817</v>
      </c>
      <c r="L408" s="1" t="s">
        <v>406</v>
      </c>
      <c r="M408" s="1" t="s">
        <v>11898</v>
      </c>
      <c r="N408" s="1" t="s">
        <v>13164</v>
      </c>
      <c r="O408" s="1" t="s">
        <v>406</v>
      </c>
      <c r="P408" s="1" t="s">
        <v>23826</v>
      </c>
      <c r="Q408" s="1" t="s">
        <v>24073</v>
      </c>
      <c r="R408" s="1" t="s">
        <v>14019</v>
      </c>
      <c r="S408" s="1" t="s">
        <v>406</v>
      </c>
      <c r="T408" s="1"/>
      <c r="U408" s="1"/>
      <c r="V408" s="1" t="s">
        <v>14031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20388</v>
      </c>
      <c r="F409" s="1" t="s">
        <v>21160</v>
      </c>
      <c r="G409" s="1" t="s">
        <v>21904</v>
      </c>
      <c r="H409" s="1" t="s">
        <v>22650</v>
      </c>
      <c r="I409" s="1" t="s">
        <v>10239</v>
      </c>
      <c r="J409" s="1"/>
      <c r="K409" s="1" t="s">
        <v>23817</v>
      </c>
      <c r="L409" s="1" t="s">
        <v>407</v>
      </c>
      <c r="M409" s="1" t="s">
        <v>11899</v>
      </c>
      <c r="N409" s="1" t="s">
        <v>13164</v>
      </c>
      <c r="O409" s="1" t="s">
        <v>407</v>
      </c>
      <c r="P409" s="1" t="s">
        <v>23826</v>
      </c>
      <c r="Q409" s="1" t="s">
        <v>24074</v>
      </c>
      <c r="R409" s="1" t="s">
        <v>14019</v>
      </c>
      <c r="S409" s="1" t="s">
        <v>407</v>
      </c>
      <c r="T409" s="1"/>
      <c r="U409" s="1"/>
      <c r="V409" s="1" t="s">
        <v>14031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5457</v>
      </c>
      <c r="G410" s="1" t="s">
        <v>7072</v>
      </c>
      <c r="H410" s="1" t="s">
        <v>8675</v>
      </c>
      <c r="I410" s="1" t="s">
        <v>10240</v>
      </c>
      <c r="J410" s="1"/>
      <c r="K410" s="1" t="s">
        <v>23817</v>
      </c>
      <c r="L410" s="1" t="s">
        <v>408</v>
      </c>
      <c r="M410" s="1" t="s">
        <v>11900</v>
      </c>
      <c r="N410" s="1" t="s">
        <v>13164</v>
      </c>
      <c r="O410" s="1" t="s">
        <v>408</v>
      </c>
      <c r="P410" s="1" t="s">
        <v>23826</v>
      </c>
      <c r="Q410" s="1" t="s">
        <v>24075</v>
      </c>
      <c r="R410" s="1" t="s">
        <v>14019</v>
      </c>
      <c r="S410" s="1" t="s">
        <v>408</v>
      </c>
      <c r="T410" s="1"/>
      <c r="U410" s="1"/>
      <c r="V410" s="1" t="s">
        <v>14031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20389</v>
      </c>
      <c r="F411" s="1" t="s">
        <v>21161</v>
      </c>
      <c r="G411" s="1" t="s">
        <v>21905</v>
      </c>
      <c r="H411" s="1" t="s">
        <v>22651</v>
      </c>
      <c r="I411" s="1" t="s">
        <v>10241</v>
      </c>
      <c r="J411" s="1"/>
      <c r="K411" s="1" t="s">
        <v>23817</v>
      </c>
      <c r="L411" s="1" t="s">
        <v>409</v>
      </c>
      <c r="M411" s="1" t="s">
        <v>11901</v>
      </c>
      <c r="N411" s="1" t="s">
        <v>13164</v>
      </c>
      <c r="O411" s="1" t="s">
        <v>409</v>
      </c>
      <c r="P411" s="1" t="s">
        <v>23826</v>
      </c>
      <c r="Q411" s="1" t="s">
        <v>24076</v>
      </c>
      <c r="R411" s="1" t="s">
        <v>14019</v>
      </c>
      <c r="S411" s="1" t="s">
        <v>409</v>
      </c>
      <c r="T411" s="1"/>
      <c r="U411" s="1"/>
      <c r="V411" s="1" t="s">
        <v>14031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5459</v>
      </c>
      <c r="G412" s="1" t="s">
        <v>7074</v>
      </c>
      <c r="H412" s="1" t="s">
        <v>8677</v>
      </c>
      <c r="I412" s="1" t="s">
        <v>10242</v>
      </c>
      <c r="J412" s="1"/>
      <c r="K412" s="1" t="s">
        <v>23817</v>
      </c>
      <c r="L412" s="1" t="s">
        <v>410</v>
      </c>
      <c r="M412" s="1" t="s">
        <v>11902</v>
      </c>
      <c r="N412" s="1" t="s">
        <v>13164</v>
      </c>
      <c r="O412" s="1" t="s">
        <v>410</v>
      </c>
      <c r="P412" s="1" t="s">
        <v>23826</v>
      </c>
      <c r="Q412" s="1" t="s">
        <v>24077</v>
      </c>
      <c r="R412" s="1" t="s">
        <v>14019</v>
      </c>
      <c r="S412" s="1" t="s">
        <v>410</v>
      </c>
      <c r="T412" s="1"/>
      <c r="U412" s="1"/>
      <c r="V412" s="1" t="s">
        <v>14031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14378</v>
      </c>
      <c r="F413" s="1" t="s">
        <v>15464</v>
      </c>
      <c r="G413" s="1" t="s">
        <v>16522</v>
      </c>
      <c r="H413" s="1" t="s">
        <v>17572</v>
      </c>
      <c r="I413" s="1" t="s">
        <v>10243</v>
      </c>
      <c r="J413" s="1"/>
      <c r="K413" s="1" t="s">
        <v>23817</v>
      </c>
      <c r="L413" s="1" t="s">
        <v>411</v>
      </c>
      <c r="M413" s="1" t="s">
        <v>11903</v>
      </c>
      <c r="N413" s="1" t="s">
        <v>13164</v>
      </c>
      <c r="O413" s="1" t="s">
        <v>411</v>
      </c>
      <c r="P413" s="1" t="s">
        <v>23826</v>
      </c>
      <c r="Q413" s="1" t="s">
        <v>24078</v>
      </c>
      <c r="R413" s="1" t="s">
        <v>14019</v>
      </c>
      <c r="S413" s="1" t="s">
        <v>411</v>
      </c>
      <c r="T413" s="1"/>
      <c r="U413" s="1"/>
      <c r="V413" s="1" t="s">
        <v>14031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20390</v>
      </c>
      <c r="F414" s="1" t="s">
        <v>21162</v>
      </c>
      <c r="G414" s="1" t="s">
        <v>21906</v>
      </c>
      <c r="H414" s="1" t="s">
        <v>22652</v>
      </c>
      <c r="I414" s="1" t="s">
        <v>10244</v>
      </c>
      <c r="J414" s="1"/>
      <c r="K414" s="1" t="s">
        <v>23817</v>
      </c>
      <c r="L414" s="1" t="s">
        <v>412</v>
      </c>
      <c r="M414" s="1" t="s">
        <v>11904</v>
      </c>
      <c r="N414" s="1" t="s">
        <v>13164</v>
      </c>
      <c r="O414" s="1" t="s">
        <v>412</v>
      </c>
      <c r="P414" s="1" t="s">
        <v>23826</v>
      </c>
      <c r="Q414" s="1" t="s">
        <v>24079</v>
      </c>
      <c r="R414" s="1" t="s">
        <v>14019</v>
      </c>
      <c r="S414" s="1" t="s">
        <v>412</v>
      </c>
      <c r="T414" s="1"/>
      <c r="U414" s="1"/>
      <c r="V414" s="1" t="s">
        <v>14031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20391</v>
      </c>
      <c r="F415" s="1" t="s">
        <v>21163</v>
      </c>
      <c r="G415" s="1" t="s">
        <v>21907</v>
      </c>
      <c r="H415" s="1" t="s">
        <v>22653</v>
      </c>
      <c r="I415" s="1" t="s">
        <v>10245</v>
      </c>
      <c r="J415" s="1"/>
      <c r="K415" s="1" t="s">
        <v>23817</v>
      </c>
      <c r="L415" s="1" t="s">
        <v>413</v>
      </c>
      <c r="M415" s="1" t="s">
        <v>11905</v>
      </c>
      <c r="N415" s="1" t="s">
        <v>13164</v>
      </c>
      <c r="O415" s="1" t="s">
        <v>413</v>
      </c>
      <c r="P415" s="1" t="s">
        <v>23826</v>
      </c>
      <c r="Q415" s="1" t="s">
        <v>24080</v>
      </c>
      <c r="R415" s="1" t="s">
        <v>14019</v>
      </c>
      <c r="S415" s="1" t="s">
        <v>413</v>
      </c>
      <c r="T415" s="1"/>
      <c r="U415" s="1"/>
      <c r="V415" s="1" t="s">
        <v>14031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20392</v>
      </c>
      <c r="F416" s="1" t="s">
        <v>21164</v>
      </c>
      <c r="G416" s="1" t="s">
        <v>21908</v>
      </c>
      <c r="H416" s="1" t="s">
        <v>22652</v>
      </c>
      <c r="I416" s="1" t="s">
        <v>10246</v>
      </c>
      <c r="J416" s="1"/>
      <c r="K416" s="1" t="s">
        <v>23817</v>
      </c>
      <c r="L416" s="1" t="s">
        <v>414</v>
      </c>
      <c r="M416" s="1" t="s">
        <v>11906</v>
      </c>
      <c r="N416" s="1" t="s">
        <v>13164</v>
      </c>
      <c r="O416" s="1" t="s">
        <v>414</v>
      </c>
      <c r="P416" s="1" t="s">
        <v>23826</v>
      </c>
      <c r="Q416" s="1" t="s">
        <v>24079</v>
      </c>
      <c r="R416" s="1" t="s">
        <v>14019</v>
      </c>
      <c r="S416" s="1" t="s">
        <v>414</v>
      </c>
      <c r="T416" s="1"/>
      <c r="U416" s="1"/>
      <c r="V416" s="1" t="s">
        <v>14031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20393</v>
      </c>
      <c r="F417" s="1" t="s">
        <v>21165</v>
      </c>
      <c r="G417" s="1" t="s">
        <v>21909</v>
      </c>
      <c r="H417" s="1" t="s">
        <v>22654</v>
      </c>
      <c r="I417" s="1" t="s">
        <v>10247</v>
      </c>
      <c r="J417" s="1"/>
      <c r="K417" s="1" t="s">
        <v>23817</v>
      </c>
      <c r="L417" s="1" t="s">
        <v>415</v>
      </c>
      <c r="M417" s="1" t="s">
        <v>11907</v>
      </c>
      <c r="N417" s="1" t="s">
        <v>13164</v>
      </c>
      <c r="O417" s="1" t="s">
        <v>415</v>
      </c>
      <c r="P417" s="1" t="s">
        <v>23826</v>
      </c>
      <c r="Q417" s="1" t="s">
        <v>24081</v>
      </c>
      <c r="R417" s="1" t="s">
        <v>14019</v>
      </c>
      <c r="S417" s="1" t="s">
        <v>415</v>
      </c>
      <c r="T417" s="1"/>
      <c r="U417" s="1"/>
      <c r="V417" s="1" t="s">
        <v>14031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14383</v>
      </c>
      <c r="F418" s="1" t="s">
        <v>15469</v>
      </c>
      <c r="G418" s="1" t="s">
        <v>16527</v>
      </c>
      <c r="H418" s="1" t="s">
        <v>15469</v>
      </c>
      <c r="I418" s="1" t="s">
        <v>10248</v>
      </c>
      <c r="J418" s="1"/>
      <c r="K418" s="1" t="s">
        <v>23817</v>
      </c>
      <c r="L418" s="1" t="s">
        <v>416</v>
      </c>
      <c r="M418" s="1" t="s">
        <v>11908</v>
      </c>
      <c r="N418" s="1" t="s">
        <v>13164</v>
      </c>
      <c r="O418" s="1" t="s">
        <v>416</v>
      </c>
      <c r="P418" s="1" t="s">
        <v>23826</v>
      </c>
      <c r="Q418" s="1" t="s">
        <v>24082</v>
      </c>
      <c r="R418" s="1" t="s">
        <v>14019</v>
      </c>
      <c r="S418" s="1" t="s">
        <v>416</v>
      </c>
      <c r="T418" s="1"/>
      <c r="U418" s="1"/>
      <c r="V418" s="1" t="s">
        <v>14031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14384</v>
      </c>
      <c r="F419" s="1" t="s">
        <v>15470</v>
      </c>
      <c r="G419" s="1" t="s">
        <v>16528</v>
      </c>
      <c r="H419" s="1" t="s">
        <v>17576</v>
      </c>
      <c r="I419" s="1" t="s">
        <v>10249</v>
      </c>
      <c r="J419" s="1"/>
      <c r="K419" s="1" t="s">
        <v>23817</v>
      </c>
      <c r="L419" s="1" t="s">
        <v>417</v>
      </c>
      <c r="M419" s="1" t="s">
        <v>11909</v>
      </c>
      <c r="N419" s="1" t="s">
        <v>13164</v>
      </c>
      <c r="O419" s="1" t="s">
        <v>417</v>
      </c>
      <c r="P419" s="1" t="s">
        <v>23826</v>
      </c>
      <c r="Q419" s="1" t="s">
        <v>24083</v>
      </c>
      <c r="R419" s="1" t="s">
        <v>14019</v>
      </c>
      <c r="S419" s="1" t="s">
        <v>417</v>
      </c>
      <c r="T419" s="1"/>
      <c r="U419" s="1"/>
      <c r="V419" s="1" t="s">
        <v>14031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14385</v>
      </c>
      <c r="F420" s="1" t="s">
        <v>15471</v>
      </c>
      <c r="G420" s="1" t="s">
        <v>16529</v>
      </c>
      <c r="H420" s="1" t="s">
        <v>17577</v>
      </c>
      <c r="I420" s="1" t="s">
        <v>10250</v>
      </c>
      <c r="J420" s="1"/>
      <c r="K420" s="1" t="s">
        <v>23817</v>
      </c>
      <c r="L420" s="1" t="s">
        <v>418</v>
      </c>
      <c r="M420" s="1" t="s">
        <v>11910</v>
      </c>
      <c r="N420" s="1" t="s">
        <v>13164</v>
      </c>
      <c r="O420" s="1" t="s">
        <v>418</v>
      </c>
      <c r="P420" s="1" t="s">
        <v>23826</v>
      </c>
      <c r="Q420" s="1" t="s">
        <v>24084</v>
      </c>
      <c r="R420" s="1" t="s">
        <v>14019</v>
      </c>
      <c r="S420" s="1" t="s">
        <v>418</v>
      </c>
      <c r="T420" s="1"/>
      <c r="U420" s="1"/>
      <c r="V420" s="1" t="s">
        <v>14031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20394</v>
      </c>
      <c r="F421" s="1" t="s">
        <v>21166</v>
      </c>
      <c r="G421" s="1" t="s">
        <v>20394</v>
      </c>
      <c r="H421" s="1" t="s">
        <v>22655</v>
      </c>
      <c r="I421" s="1" t="s">
        <v>10251</v>
      </c>
      <c r="J421" s="1"/>
      <c r="K421" s="1" t="s">
        <v>23817</v>
      </c>
      <c r="L421" s="1" t="s">
        <v>419</v>
      </c>
      <c r="M421" s="1" t="s">
        <v>11911</v>
      </c>
      <c r="N421" s="1" t="s">
        <v>13164</v>
      </c>
      <c r="O421" s="1" t="s">
        <v>419</v>
      </c>
      <c r="P421" s="1" t="s">
        <v>23826</v>
      </c>
      <c r="Q421" s="1" t="s">
        <v>24085</v>
      </c>
      <c r="R421" s="1" t="s">
        <v>14019</v>
      </c>
      <c r="S421" s="1" t="s">
        <v>419</v>
      </c>
      <c r="T421" s="1"/>
      <c r="U421" s="1"/>
      <c r="V421" s="1" t="s">
        <v>14031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14387</v>
      </c>
      <c r="F422" s="1" t="s">
        <v>15473</v>
      </c>
      <c r="G422" s="1" t="s">
        <v>16530</v>
      </c>
      <c r="H422" s="1" t="s">
        <v>17579</v>
      </c>
      <c r="I422" s="1" t="s">
        <v>10252</v>
      </c>
      <c r="J422" s="1"/>
      <c r="K422" s="1" t="s">
        <v>23817</v>
      </c>
      <c r="L422" s="1" t="s">
        <v>420</v>
      </c>
      <c r="M422" s="1" t="s">
        <v>11912</v>
      </c>
      <c r="N422" s="1" t="s">
        <v>13164</v>
      </c>
      <c r="O422" s="1" t="s">
        <v>420</v>
      </c>
      <c r="P422" s="1" t="s">
        <v>23826</v>
      </c>
      <c r="Q422" s="1" t="s">
        <v>24086</v>
      </c>
      <c r="R422" s="1" t="s">
        <v>14019</v>
      </c>
      <c r="S422" s="1" t="s">
        <v>420</v>
      </c>
      <c r="T422" s="1"/>
      <c r="U422" s="1"/>
      <c r="V422" s="1" t="s">
        <v>14031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20395</v>
      </c>
      <c r="F423" s="1" t="s">
        <v>21167</v>
      </c>
      <c r="G423" s="1" t="s">
        <v>21910</v>
      </c>
      <c r="H423" s="1" t="s">
        <v>22656</v>
      </c>
      <c r="I423" s="1" t="s">
        <v>10253</v>
      </c>
      <c r="J423" s="1"/>
      <c r="K423" s="1" t="s">
        <v>23817</v>
      </c>
      <c r="L423" s="1" t="s">
        <v>421</v>
      </c>
      <c r="M423" s="1" t="s">
        <v>11913</v>
      </c>
      <c r="N423" s="1" t="s">
        <v>13164</v>
      </c>
      <c r="O423" s="1" t="s">
        <v>421</v>
      </c>
      <c r="P423" s="1" t="s">
        <v>23826</v>
      </c>
      <c r="Q423" s="1" t="s">
        <v>24087</v>
      </c>
      <c r="R423" s="1" t="s">
        <v>14019</v>
      </c>
      <c r="S423" s="1" t="s">
        <v>421</v>
      </c>
      <c r="T423" s="1"/>
      <c r="U423" s="1"/>
      <c r="V423" s="1" t="s">
        <v>14031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5471</v>
      </c>
      <c r="G424" s="1" t="s">
        <v>7085</v>
      </c>
      <c r="H424" s="1" t="s">
        <v>8687</v>
      </c>
      <c r="I424" s="1" t="s">
        <v>10254</v>
      </c>
      <c r="J424" s="1"/>
      <c r="K424" s="1" t="s">
        <v>23817</v>
      </c>
      <c r="L424" s="1" t="s">
        <v>422</v>
      </c>
      <c r="M424" s="1" t="s">
        <v>11914</v>
      </c>
      <c r="N424" s="1" t="s">
        <v>13164</v>
      </c>
      <c r="O424" s="1" t="s">
        <v>422</v>
      </c>
      <c r="P424" s="1" t="s">
        <v>23826</v>
      </c>
      <c r="Q424" s="1" t="s">
        <v>24088</v>
      </c>
      <c r="R424" s="1" t="s">
        <v>14019</v>
      </c>
      <c r="S424" s="1" t="s">
        <v>422</v>
      </c>
      <c r="T424" s="1"/>
      <c r="U424" s="1"/>
      <c r="V424" s="1" t="s">
        <v>14031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5472</v>
      </c>
      <c r="G425" s="1" t="s">
        <v>7086</v>
      </c>
      <c r="H425" s="1" t="s">
        <v>8688</v>
      </c>
      <c r="I425" s="1" t="s">
        <v>10255</v>
      </c>
      <c r="J425" s="1"/>
      <c r="K425" s="1" t="s">
        <v>23817</v>
      </c>
      <c r="L425" s="1" t="s">
        <v>423</v>
      </c>
      <c r="M425" s="1" t="s">
        <v>11915</v>
      </c>
      <c r="N425" s="1" t="s">
        <v>13164</v>
      </c>
      <c r="O425" s="1" t="s">
        <v>423</v>
      </c>
      <c r="P425" s="1" t="s">
        <v>23826</v>
      </c>
      <c r="Q425" s="1" t="s">
        <v>24089</v>
      </c>
      <c r="R425" s="1" t="s">
        <v>14019</v>
      </c>
      <c r="S425" s="1" t="s">
        <v>423</v>
      </c>
      <c r="T425" s="1"/>
      <c r="U425" s="1"/>
      <c r="V425" s="1" t="s">
        <v>14031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5473</v>
      </c>
      <c r="G426" s="1" t="s">
        <v>7087</v>
      </c>
      <c r="H426" s="1" t="s">
        <v>3811</v>
      </c>
      <c r="I426" s="1" t="s">
        <v>10256</v>
      </c>
      <c r="J426" s="1"/>
      <c r="K426" s="1" t="s">
        <v>23817</v>
      </c>
      <c r="L426" s="1" t="s">
        <v>424</v>
      </c>
      <c r="M426" s="1" t="s">
        <v>11916</v>
      </c>
      <c r="N426" s="1" t="s">
        <v>13164</v>
      </c>
      <c r="O426" s="1" t="s">
        <v>424</v>
      </c>
      <c r="P426" s="1" t="s">
        <v>23826</v>
      </c>
      <c r="Q426" s="1" t="s">
        <v>24090</v>
      </c>
      <c r="R426" s="1" t="s">
        <v>14019</v>
      </c>
      <c r="S426" s="1" t="s">
        <v>424</v>
      </c>
      <c r="T426" s="1"/>
      <c r="U426" s="1"/>
      <c r="V426" s="1" t="s">
        <v>14031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5474</v>
      </c>
      <c r="G427" s="1" t="s">
        <v>7088</v>
      </c>
      <c r="H427" s="1" t="s">
        <v>8689</v>
      </c>
      <c r="I427" s="1" t="s">
        <v>10257</v>
      </c>
      <c r="J427" s="1"/>
      <c r="K427" s="1" t="s">
        <v>23817</v>
      </c>
      <c r="L427" s="1" t="s">
        <v>425</v>
      </c>
      <c r="M427" s="1" t="s">
        <v>11917</v>
      </c>
      <c r="N427" s="1" t="s">
        <v>13164</v>
      </c>
      <c r="O427" s="1" t="s">
        <v>425</v>
      </c>
      <c r="P427" s="1" t="s">
        <v>23826</v>
      </c>
      <c r="Q427" s="1" t="s">
        <v>24091</v>
      </c>
      <c r="R427" s="1" t="s">
        <v>14019</v>
      </c>
      <c r="S427" s="1" t="s">
        <v>425</v>
      </c>
      <c r="T427" s="1"/>
      <c r="U427" s="1"/>
      <c r="V427" s="1" t="s">
        <v>14031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5475</v>
      </c>
      <c r="G428" s="1" t="s">
        <v>7089</v>
      </c>
      <c r="H428" s="1" t="s">
        <v>7089</v>
      </c>
      <c r="I428" s="1" t="s">
        <v>10258</v>
      </c>
      <c r="J428" s="1"/>
      <c r="K428" s="1" t="s">
        <v>23817</v>
      </c>
      <c r="L428" s="1" t="s">
        <v>426</v>
      </c>
      <c r="M428" s="1" t="s">
        <v>11918</v>
      </c>
      <c r="N428" s="1" t="s">
        <v>13164</v>
      </c>
      <c r="O428" s="1" t="s">
        <v>426</v>
      </c>
      <c r="P428" s="1" t="s">
        <v>23826</v>
      </c>
      <c r="Q428" s="1" t="s">
        <v>24092</v>
      </c>
      <c r="R428" s="1" t="s">
        <v>14019</v>
      </c>
      <c r="S428" s="1" t="s">
        <v>426</v>
      </c>
      <c r="T428" s="1"/>
      <c r="U428" s="1"/>
      <c r="V428" s="1" t="s">
        <v>14031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20396</v>
      </c>
      <c r="F429" s="1" t="s">
        <v>21168</v>
      </c>
      <c r="G429" s="1" t="s">
        <v>21911</v>
      </c>
      <c r="H429" s="1" t="s">
        <v>22657</v>
      </c>
      <c r="I429" s="1" t="s">
        <v>10259</v>
      </c>
      <c r="J429" s="1"/>
      <c r="K429" s="1" t="s">
        <v>23817</v>
      </c>
      <c r="L429" s="1" t="s">
        <v>427</v>
      </c>
      <c r="M429" s="1" t="s">
        <v>11919</v>
      </c>
      <c r="N429" s="1" t="s">
        <v>13164</v>
      </c>
      <c r="O429" s="1" t="s">
        <v>427</v>
      </c>
      <c r="P429" s="1" t="s">
        <v>23826</v>
      </c>
      <c r="Q429" s="1" t="s">
        <v>24093</v>
      </c>
      <c r="R429" s="1" t="s">
        <v>14019</v>
      </c>
      <c r="S429" s="1" t="s">
        <v>427</v>
      </c>
      <c r="T429" s="1"/>
      <c r="U429" s="1"/>
      <c r="V429" s="1" t="s">
        <v>14031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20397</v>
      </c>
      <c r="F430" s="1" t="s">
        <v>21169</v>
      </c>
      <c r="G430" s="1" t="s">
        <v>21912</v>
      </c>
      <c r="H430" s="1" t="s">
        <v>22658</v>
      </c>
      <c r="I430" s="1" t="s">
        <v>10260</v>
      </c>
      <c r="J430" s="1"/>
      <c r="K430" s="1" t="s">
        <v>23817</v>
      </c>
      <c r="L430" s="1" t="s">
        <v>428</v>
      </c>
      <c r="M430" s="1" t="s">
        <v>11920</v>
      </c>
      <c r="N430" s="1" t="s">
        <v>13164</v>
      </c>
      <c r="O430" s="1" t="s">
        <v>428</v>
      </c>
      <c r="P430" s="1" t="s">
        <v>23826</v>
      </c>
      <c r="Q430" s="1" t="s">
        <v>24094</v>
      </c>
      <c r="R430" s="1" t="s">
        <v>14019</v>
      </c>
      <c r="S430" s="1" t="s">
        <v>428</v>
      </c>
      <c r="T430" s="1"/>
      <c r="U430" s="1"/>
      <c r="V430" s="1" t="s">
        <v>14031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20398</v>
      </c>
      <c r="F431" s="1" t="s">
        <v>21170</v>
      </c>
      <c r="G431" s="1" t="s">
        <v>21913</v>
      </c>
      <c r="H431" s="1" t="s">
        <v>22659</v>
      </c>
      <c r="I431" s="1" t="s">
        <v>10261</v>
      </c>
      <c r="J431" s="1"/>
      <c r="K431" s="1" t="s">
        <v>23817</v>
      </c>
      <c r="L431" s="1" t="s">
        <v>429</v>
      </c>
      <c r="M431" s="1" t="s">
        <v>11921</v>
      </c>
      <c r="N431" s="1" t="s">
        <v>13164</v>
      </c>
      <c r="O431" s="1" t="s">
        <v>429</v>
      </c>
      <c r="P431" s="1" t="s">
        <v>23826</v>
      </c>
      <c r="Q431" s="1" t="s">
        <v>24095</v>
      </c>
      <c r="R431" s="1" t="s">
        <v>14019</v>
      </c>
      <c r="S431" s="1" t="s">
        <v>429</v>
      </c>
      <c r="T431" s="1"/>
      <c r="U431" s="1"/>
      <c r="V431" s="1" t="s">
        <v>14031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14394</v>
      </c>
      <c r="F432" s="1" t="s">
        <v>15480</v>
      </c>
      <c r="G432" s="1" t="s">
        <v>16537</v>
      </c>
      <c r="H432" s="1" t="s">
        <v>17576</v>
      </c>
      <c r="I432" s="1" t="s">
        <v>10262</v>
      </c>
      <c r="J432" s="1"/>
      <c r="K432" s="1" t="s">
        <v>23817</v>
      </c>
      <c r="L432" s="1" t="s">
        <v>430</v>
      </c>
      <c r="M432" s="1" t="s">
        <v>11922</v>
      </c>
      <c r="N432" s="1" t="s">
        <v>13164</v>
      </c>
      <c r="O432" s="1" t="s">
        <v>430</v>
      </c>
      <c r="P432" s="1" t="s">
        <v>23826</v>
      </c>
      <c r="Q432" s="1" t="s">
        <v>24083</v>
      </c>
      <c r="R432" s="1" t="s">
        <v>14019</v>
      </c>
      <c r="S432" s="1" t="s">
        <v>430</v>
      </c>
      <c r="T432" s="1"/>
      <c r="U432" s="1"/>
      <c r="V432" s="1" t="s">
        <v>14031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5480</v>
      </c>
      <c r="G433" s="1" t="s">
        <v>7094</v>
      </c>
      <c r="H433" s="1" t="s">
        <v>8693</v>
      </c>
      <c r="I433" s="1" t="s">
        <v>10263</v>
      </c>
      <c r="J433" s="1"/>
      <c r="K433" s="1" t="s">
        <v>23817</v>
      </c>
      <c r="L433" s="1" t="s">
        <v>431</v>
      </c>
      <c r="M433" s="1" t="s">
        <v>11923</v>
      </c>
      <c r="N433" s="1" t="s">
        <v>13164</v>
      </c>
      <c r="O433" s="1" t="s">
        <v>431</v>
      </c>
      <c r="P433" s="1" t="s">
        <v>23826</v>
      </c>
      <c r="Q433" s="1" t="s">
        <v>24096</v>
      </c>
      <c r="R433" s="1" t="s">
        <v>14019</v>
      </c>
      <c r="S433" s="1" t="s">
        <v>431</v>
      </c>
      <c r="T433" s="1"/>
      <c r="U433" s="1"/>
      <c r="V433" s="1" t="s">
        <v>14031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14395</v>
      </c>
      <c r="F434" s="1" t="s">
        <v>15481</v>
      </c>
      <c r="G434" s="1" t="s">
        <v>16538</v>
      </c>
      <c r="H434" s="1" t="s">
        <v>17585</v>
      </c>
      <c r="I434" s="1" t="s">
        <v>10264</v>
      </c>
      <c r="J434" s="1"/>
      <c r="K434" s="1" t="s">
        <v>23817</v>
      </c>
      <c r="L434" s="1" t="s">
        <v>432</v>
      </c>
      <c r="M434" s="1" t="s">
        <v>11924</v>
      </c>
      <c r="N434" s="1" t="s">
        <v>13164</v>
      </c>
      <c r="O434" s="1" t="s">
        <v>432</v>
      </c>
      <c r="P434" s="1" t="s">
        <v>23827</v>
      </c>
      <c r="Q434" s="1" t="s">
        <v>23827</v>
      </c>
      <c r="R434" s="1" t="s">
        <v>14019</v>
      </c>
      <c r="S434" s="1" t="s">
        <v>432</v>
      </c>
      <c r="T434" s="1"/>
      <c r="U434" s="1" t="s">
        <v>24722</v>
      </c>
      <c r="V434" s="1" t="s">
        <v>14031</v>
      </c>
      <c r="W434" s="1" t="s">
        <v>432</v>
      </c>
      <c r="X434" s="1" t="s">
        <v>24746</v>
      </c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20399</v>
      </c>
      <c r="F435" s="1" t="s">
        <v>21171</v>
      </c>
      <c r="G435" s="1" t="s">
        <v>21914</v>
      </c>
      <c r="H435" s="1" t="s">
        <v>22653</v>
      </c>
      <c r="I435" s="1" t="s">
        <v>10265</v>
      </c>
      <c r="J435" s="1"/>
      <c r="K435" s="1" t="s">
        <v>23817</v>
      </c>
      <c r="L435" s="1" t="s">
        <v>433</v>
      </c>
      <c r="M435" s="1" t="s">
        <v>11925</v>
      </c>
      <c r="N435" s="1" t="s">
        <v>13164</v>
      </c>
      <c r="O435" s="1" t="s">
        <v>433</v>
      </c>
      <c r="P435" s="1" t="s">
        <v>23827</v>
      </c>
      <c r="Q435" s="1" t="s">
        <v>23827</v>
      </c>
      <c r="R435" s="1" t="s">
        <v>14019</v>
      </c>
      <c r="S435" s="1" t="s">
        <v>433</v>
      </c>
      <c r="T435" s="1"/>
      <c r="U435" s="1"/>
      <c r="V435" s="1" t="s">
        <v>14031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20400</v>
      </c>
      <c r="F436" s="1" t="s">
        <v>21172</v>
      </c>
      <c r="G436" s="1" t="s">
        <v>21915</v>
      </c>
      <c r="H436" s="1" t="s">
        <v>22660</v>
      </c>
      <c r="I436" s="1" t="s">
        <v>10266</v>
      </c>
      <c r="J436" s="1"/>
      <c r="K436" s="1" t="s">
        <v>23817</v>
      </c>
      <c r="L436" s="1" t="s">
        <v>434</v>
      </c>
      <c r="M436" s="1" t="s">
        <v>11926</v>
      </c>
      <c r="N436" s="1" t="s">
        <v>13164</v>
      </c>
      <c r="O436" s="1" t="s">
        <v>434</v>
      </c>
      <c r="P436" s="1" t="s">
        <v>23827</v>
      </c>
      <c r="Q436" s="1" t="s">
        <v>23827</v>
      </c>
      <c r="R436" s="1" t="s">
        <v>14019</v>
      </c>
      <c r="S436" s="1" t="s">
        <v>434</v>
      </c>
      <c r="T436" s="1"/>
      <c r="U436" s="1"/>
      <c r="V436" s="1" t="s">
        <v>14031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20401</v>
      </c>
      <c r="F437" s="1" t="s">
        <v>21173</v>
      </c>
      <c r="G437" s="1" t="s">
        <v>21916</v>
      </c>
      <c r="H437" s="1" t="s">
        <v>22661</v>
      </c>
      <c r="I437" s="1" t="s">
        <v>10267</v>
      </c>
      <c r="J437" s="1"/>
      <c r="K437" s="1" t="s">
        <v>23817</v>
      </c>
      <c r="L437" s="1" t="s">
        <v>435</v>
      </c>
      <c r="M437" s="1" t="s">
        <v>11927</v>
      </c>
      <c r="N437" s="1" t="s">
        <v>13164</v>
      </c>
      <c r="O437" s="1" t="s">
        <v>435</v>
      </c>
      <c r="P437" s="1" t="s">
        <v>23827</v>
      </c>
      <c r="Q437" s="1" t="s">
        <v>23827</v>
      </c>
      <c r="R437" s="1" t="s">
        <v>14019</v>
      </c>
      <c r="S437" s="1" t="s">
        <v>435</v>
      </c>
      <c r="T437" s="1"/>
      <c r="U437" s="1"/>
      <c r="V437" s="1" t="s">
        <v>14031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20402</v>
      </c>
      <c r="F438" s="1" t="s">
        <v>21174</v>
      </c>
      <c r="G438" s="1" t="s">
        <v>21917</v>
      </c>
      <c r="H438" s="1" t="s">
        <v>22662</v>
      </c>
      <c r="I438" s="1" t="s">
        <v>10268</v>
      </c>
      <c r="J438" s="1"/>
      <c r="K438" s="1" t="s">
        <v>23817</v>
      </c>
      <c r="L438" s="1" t="s">
        <v>436</v>
      </c>
      <c r="M438" s="1" t="s">
        <v>11928</v>
      </c>
      <c r="N438" s="1" t="s">
        <v>13164</v>
      </c>
      <c r="O438" s="1" t="s">
        <v>436</v>
      </c>
      <c r="P438" s="1" t="s">
        <v>23827</v>
      </c>
      <c r="Q438" s="1" t="s">
        <v>23827</v>
      </c>
      <c r="R438" s="1" t="s">
        <v>14019</v>
      </c>
      <c r="S438" s="1" t="s">
        <v>436</v>
      </c>
      <c r="T438" s="1"/>
      <c r="U438" s="1"/>
      <c r="V438" s="1" t="s">
        <v>14031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20403</v>
      </c>
      <c r="F439" s="1" t="s">
        <v>21175</v>
      </c>
      <c r="G439" s="1" t="s">
        <v>21918</v>
      </c>
      <c r="H439" s="1" t="s">
        <v>22663</v>
      </c>
      <c r="I439" s="1" t="s">
        <v>10269</v>
      </c>
      <c r="J439" s="1"/>
      <c r="K439" s="1" t="s">
        <v>23817</v>
      </c>
      <c r="L439" s="1" t="s">
        <v>437</v>
      </c>
      <c r="M439" s="1" t="s">
        <v>11929</v>
      </c>
      <c r="N439" s="1" t="s">
        <v>13164</v>
      </c>
      <c r="O439" s="1" t="s">
        <v>437</v>
      </c>
      <c r="P439" s="1" t="s">
        <v>23827</v>
      </c>
      <c r="Q439" s="1" t="s">
        <v>23827</v>
      </c>
      <c r="R439" s="1" t="s">
        <v>14019</v>
      </c>
      <c r="S439" s="1" t="s">
        <v>437</v>
      </c>
      <c r="T439" s="1"/>
      <c r="U439" s="1"/>
      <c r="V439" s="1" t="s">
        <v>14031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14401</v>
      </c>
      <c r="F440" s="1" t="s">
        <v>15487</v>
      </c>
      <c r="G440" s="1" t="s">
        <v>16544</v>
      </c>
      <c r="H440" s="1" t="s">
        <v>17590</v>
      </c>
      <c r="I440" s="1" t="s">
        <v>10270</v>
      </c>
      <c r="J440" s="1"/>
      <c r="K440" s="1" t="s">
        <v>23817</v>
      </c>
      <c r="L440" s="1" t="s">
        <v>438</v>
      </c>
      <c r="M440" s="1" t="s">
        <v>11930</v>
      </c>
      <c r="N440" s="1" t="s">
        <v>13164</v>
      </c>
      <c r="O440" s="1" t="s">
        <v>438</v>
      </c>
      <c r="P440" s="1" t="s">
        <v>23827</v>
      </c>
      <c r="Q440" s="1" t="s">
        <v>23827</v>
      </c>
      <c r="R440" s="1" t="s">
        <v>14019</v>
      </c>
      <c r="S440" s="1" t="s">
        <v>438</v>
      </c>
      <c r="T440" s="1"/>
      <c r="U440" s="1"/>
      <c r="V440" s="1" t="s">
        <v>14031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14402</v>
      </c>
      <c r="F441" s="1" t="s">
        <v>15488</v>
      </c>
      <c r="G441" s="1" t="s">
        <v>16545</v>
      </c>
      <c r="H441" s="1" t="s">
        <v>17590</v>
      </c>
      <c r="I441" s="1" t="s">
        <v>10271</v>
      </c>
      <c r="J441" s="1"/>
      <c r="K441" s="1" t="s">
        <v>23817</v>
      </c>
      <c r="L441" s="1" t="s">
        <v>439</v>
      </c>
      <c r="M441" s="1" t="s">
        <v>11931</v>
      </c>
      <c r="N441" s="1" t="s">
        <v>13164</v>
      </c>
      <c r="O441" s="1" t="s">
        <v>439</v>
      </c>
      <c r="P441" s="1" t="s">
        <v>23827</v>
      </c>
      <c r="Q441" s="1" t="s">
        <v>23827</v>
      </c>
      <c r="R441" s="1" t="s">
        <v>14019</v>
      </c>
      <c r="S441" s="1" t="s">
        <v>439</v>
      </c>
      <c r="T441" s="1"/>
      <c r="U441" s="1"/>
      <c r="V441" s="1" t="s">
        <v>14031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20404</v>
      </c>
      <c r="F442" s="1" t="s">
        <v>21176</v>
      </c>
      <c r="G442" s="1" t="s">
        <v>21919</v>
      </c>
      <c r="H442" s="1" t="s">
        <v>22664</v>
      </c>
      <c r="I442" s="1" t="s">
        <v>10272</v>
      </c>
      <c r="J442" s="1"/>
      <c r="K442" s="1" t="s">
        <v>23817</v>
      </c>
      <c r="L442" s="1" t="s">
        <v>440</v>
      </c>
      <c r="M442" s="1" t="s">
        <v>11932</v>
      </c>
      <c r="N442" s="1" t="s">
        <v>13164</v>
      </c>
      <c r="O442" s="1" t="s">
        <v>440</v>
      </c>
      <c r="P442" s="1" t="s">
        <v>23827</v>
      </c>
      <c r="Q442" s="1" t="s">
        <v>23827</v>
      </c>
      <c r="R442" s="1" t="s">
        <v>14019</v>
      </c>
      <c r="S442" s="1" t="s">
        <v>440</v>
      </c>
      <c r="T442" s="1"/>
      <c r="U442" s="1"/>
      <c r="V442" s="1" t="s">
        <v>14031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5490</v>
      </c>
      <c r="G443" s="1" t="s">
        <v>7104</v>
      </c>
      <c r="H443" s="1" t="s">
        <v>8701</v>
      </c>
      <c r="I443" s="1" t="s">
        <v>10273</v>
      </c>
      <c r="J443" s="1"/>
      <c r="K443" s="1" t="s">
        <v>23817</v>
      </c>
      <c r="L443" s="1" t="s">
        <v>441</v>
      </c>
      <c r="M443" s="1" t="s">
        <v>11933</v>
      </c>
      <c r="N443" s="1" t="s">
        <v>13164</v>
      </c>
      <c r="O443" s="1" t="s">
        <v>441</v>
      </c>
      <c r="P443" s="1" t="s">
        <v>23827</v>
      </c>
      <c r="Q443" s="1" t="s">
        <v>23827</v>
      </c>
      <c r="R443" s="1" t="s">
        <v>14019</v>
      </c>
      <c r="S443" s="1" t="s">
        <v>441</v>
      </c>
      <c r="T443" s="1"/>
      <c r="U443" s="1"/>
      <c r="V443" s="1" t="s">
        <v>14031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20405</v>
      </c>
      <c r="F444" s="1" t="s">
        <v>21177</v>
      </c>
      <c r="G444" s="1" t="s">
        <v>21920</v>
      </c>
      <c r="H444" s="1" t="s">
        <v>22665</v>
      </c>
      <c r="I444" s="1" t="s">
        <v>10274</v>
      </c>
      <c r="J444" s="1"/>
      <c r="K444" s="1" t="s">
        <v>23817</v>
      </c>
      <c r="L444" s="1" t="s">
        <v>442</v>
      </c>
      <c r="M444" s="1" t="s">
        <v>11934</v>
      </c>
      <c r="N444" s="1" t="s">
        <v>13164</v>
      </c>
      <c r="O444" s="1" t="s">
        <v>442</v>
      </c>
      <c r="P444" s="1" t="s">
        <v>23827</v>
      </c>
      <c r="Q444" s="1" t="s">
        <v>23827</v>
      </c>
      <c r="R444" s="1" t="s">
        <v>14019</v>
      </c>
      <c r="S444" s="1" t="s">
        <v>442</v>
      </c>
      <c r="T444" s="1"/>
      <c r="U444" s="1"/>
      <c r="V444" s="1" t="s">
        <v>14031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20406</v>
      </c>
      <c r="F445" s="1" t="s">
        <v>21178</v>
      </c>
      <c r="G445" s="1" t="s">
        <v>21921</v>
      </c>
      <c r="H445" s="1" t="s">
        <v>22662</v>
      </c>
      <c r="I445" s="1" t="s">
        <v>10275</v>
      </c>
      <c r="J445" s="1"/>
      <c r="K445" s="1" t="s">
        <v>23817</v>
      </c>
      <c r="L445" s="1" t="s">
        <v>443</v>
      </c>
      <c r="M445" s="1" t="s">
        <v>11935</v>
      </c>
      <c r="N445" s="1" t="s">
        <v>13164</v>
      </c>
      <c r="O445" s="1" t="s">
        <v>443</v>
      </c>
      <c r="P445" s="1" t="s">
        <v>23827</v>
      </c>
      <c r="Q445" s="1" t="s">
        <v>23827</v>
      </c>
      <c r="R445" s="1" t="s">
        <v>14019</v>
      </c>
      <c r="S445" s="1" t="s">
        <v>443</v>
      </c>
      <c r="T445" s="1"/>
      <c r="U445" s="1"/>
      <c r="V445" s="1" t="s">
        <v>14031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20407</v>
      </c>
      <c r="F446" s="1" t="s">
        <v>21179</v>
      </c>
      <c r="G446" s="1" t="s">
        <v>21922</v>
      </c>
      <c r="H446" s="1" t="s">
        <v>22666</v>
      </c>
      <c r="I446" s="1" t="s">
        <v>10276</v>
      </c>
      <c r="J446" s="1"/>
      <c r="K446" s="1" t="s">
        <v>23817</v>
      </c>
      <c r="L446" s="1" t="s">
        <v>444</v>
      </c>
      <c r="M446" s="1" t="s">
        <v>11936</v>
      </c>
      <c r="N446" s="1" t="s">
        <v>13164</v>
      </c>
      <c r="O446" s="1" t="s">
        <v>444</v>
      </c>
      <c r="P446" s="1" t="s">
        <v>23827</v>
      </c>
      <c r="Q446" s="1" t="s">
        <v>23827</v>
      </c>
      <c r="R446" s="1" t="s">
        <v>14019</v>
      </c>
      <c r="S446" s="1" t="s">
        <v>444</v>
      </c>
      <c r="T446" s="1"/>
      <c r="U446" s="1"/>
      <c r="V446" s="1" t="s">
        <v>14031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5494</v>
      </c>
      <c r="G447" s="1" t="s">
        <v>7108</v>
      </c>
      <c r="H447" s="1" t="s">
        <v>8704</v>
      </c>
      <c r="I447" s="1" t="s">
        <v>10277</v>
      </c>
      <c r="J447" s="1"/>
      <c r="K447" s="1" t="s">
        <v>23817</v>
      </c>
      <c r="L447" s="1" t="s">
        <v>445</v>
      </c>
      <c r="M447" s="1" t="s">
        <v>11937</v>
      </c>
      <c r="N447" s="1" t="s">
        <v>13164</v>
      </c>
      <c r="O447" s="1" t="s">
        <v>445</v>
      </c>
      <c r="P447" s="1" t="s">
        <v>23828</v>
      </c>
      <c r="Q447" s="1" t="s">
        <v>24097</v>
      </c>
      <c r="R447" s="1" t="s">
        <v>14019</v>
      </c>
      <c r="S447" s="1" t="s">
        <v>445</v>
      </c>
      <c r="T447" s="1" t="s">
        <v>24697</v>
      </c>
      <c r="U447" s="1"/>
      <c r="V447" s="1" t="s">
        <v>14031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20408</v>
      </c>
      <c r="F448" s="1" t="s">
        <v>21180</v>
      </c>
      <c r="G448" s="1" t="s">
        <v>21923</v>
      </c>
      <c r="H448" s="1" t="s">
        <v>22667</v>
      </c>
      <c r="I448" s="1" t="s">
        <v>10278</v>
      </c>
      <c r="J448" s="1"/>
      <c r="K448" s="1" t="s">
        <v>23817</v>
      </c>
      <c r="L448" s="1" t="s">
        <v>446</v>
      </c>
      <c r="M448" s="1" t="s">
        <v>11938</v>
      </c>
      <c r="N448" s="1" t="s">
        <v>13164</v>
      </c>
      <c r="O448" s="1" t="s">
        <v>446</v>
      </c>
      <c r="P448" s="1" t="s">
        <v>23828</v>
      </c>
      <c r="Q448" s="1" t="s">
        <v>24098</v>
      </c>
      <c r="R448" s="1" t="s">
        <v>14019</v>
      </c>
      <c r="S448" s="1" t="s">
        <v>446</v>
      </c>
      <c r="T448" s="1"/>
      <c r="U448" s="1"/>
      <c r="V448" s="1" t="s">
        <v>14031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20409</v>
      </c>
      <c r="F449" s="1" t="s">
        <v>21181</v>
      </c>
      <c r="G449" s="1" t="s">
        <v>21924</v>
      </c>
      <c r="H449" s="1" t="s">
        <v>22668</v>
      </c>
      <c r="I449" s="1" t="s">
        <v>10279</v>
      </c>
      <c r="J449" s="1"/>
      <c r="K449" s="1" t="s">
        <v>23817</v>
      </c>
      <c r="L449" s="1" t="s">
        <v>447</v>
      </c>
      <c r="M449" s="1" t="s">
        <v>11939</v>
      </c>
      <c r="N449" s="1" t="s">
        <v>13164</v>
      </c>
      <c r="O449" s="1" t="s">
        <v>447</v>
      </c>
      <c r="P449" s="1" t="s">
        <v>23828</v>
      </c>
      <c r="Q449" s="1" t="s">
        <v>24099</v>
      </c>
      <c r="R449" s="1" t="s">
        <v>14019</v>
      </c>
      <c r="S449" s="1" t="s">
        <v>447</v>
      </c>
      <c r="T449" s="1"/>
      <c r="U449" s="1"/>
      <c r="V449" s="1" t="s">
        <v>14031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20410</v>
      </c>
      <c r="F450" s="1" t="s">
        <v>21182</v>
      </c>
      <c r="G450" s="1" t="s">
        <v>21925</v>
      </c>
      <c r="H450" s="1" t="s">
        <v>22669</v>
      </c>
      <c r="I450" s="1" t="s">
        <v>10280</v>
      </c>
      <c r="J450" s="1"/>
      <c r="K450" s="1" t="s">
        <v>23817</v>
      </c>
      <c r="L450" s="1" t="s">
        <v>448</v>
      </c>
      <c r="M450" s="1" t="s">
        <v>11940</v>
      </c>
      <c r="N450" s="1" t="s">
        <v>13164</v>
      </c>
      <c r="O450" s="1" t="s">
        <v>448</v>
      </c>
      <c r="P450" s="1" t="s">
        <v>23828</v>
      </c>
      <c r="Q450" s="1" t="s">
        <v>24100</v>
      </c>
      <c r="R450" s="1" t="s">
        <v>14019</v>
      </c>
      <c r="S450" s="1" t="s">
        <v>448</v>
      </c>
      <c r="T450" s="1"/>
      <c r="U450" s="1"/>
      <c r="V450" s="1" t="s">
        <v>14031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20411</v>
      </c>
      <c r="F451" s="1" t="s">
        <v>21183</v>
      </c>
      <c r="G451" s="1" t="s">
        <v>21926</v>
      </c>
      <c r="H451" s="1" t="s">
        <v>22670</v>
      </c>
      <c r="I451" s="1" t="s">
        <v>10281</v>
      </c>
      <c r="J451" s="1"/>
      <c r="K451" s="1" t="s">
        <v>23817</v>
      </c>
      <c r="L451" s="1" t="s">
        <v>449</v>
      </c>
      <c r="M451" s="1" t="s">
        <v>11941</v>
      </c>
      <c r="N451" s="1" t="s">
        <v>13164</v>
      </c>
      <c r="O451" s="1" t="s">
        <v>449</v>
      </c>
      <c r="P451" s="1" t="s">
        <v>23828</v>
      </c>
      <c r="Q451" s="1" t="s">
        <v>24101</v>
      </c>
      <c r="R451" s="1" t="s">
        <v>14019</v>
      </c>
      <c r="S451" s="1" t="s">
        <v>449</v>
      </c>
      <c r="T451" s="1"/>
      <c r="U451" s="1"/>
      <c r="V451" s="1" t="s">
        <v>14031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20412</v>
      </c>
      <c r="F452" s="1" t="s">
        <v>20412</v>
      </c>
      <c r="G452" s="1" t="s">
        <v>21927</v>
      </c>
      <c r="H452" s="1" t="s">
        <v>22671</v>
      </c>
      <c r="I452" s="1" t="s">
        <v>10282</v>
      </c>
      <c r="J452" s="1"/>
      <c r="K452" s="1" t="s">
        <v>23817</v>
      </c>
      <c r="L452" s="1" t="s">
        <v>450</v>
      </c>
      <c r="M452" s="1" t="s">
        <v>11942</v>
      </c>
      <c r="N452" s="1" t="s">
        <v>13164</v>
      </c>
      <c r="O452" s="1" t="s">
        <v>450</v>
      </c>
      <c r="P452" s="1" t="s">
        <v>23828</v>
      </c>
      <c r="Q452" s="1" t="s">
        <v>24102</v>
      </c>
      <c r="R452" s="1" t="s">
        <v>14019</v>
      </c>
      <c r="S452" s="1" t="s">
        <v>450</v>
      </c>
      <c r="T452" s="1"/>
      <c r="U452" s="1"/>
      <c r="V452" s="1" t="s">
        <v>14031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20413</v>
      </c>
      <c r="F453" s="1" t="s">
        <v>21184</v>
      </c>
      <c r="G453" s="1" t="s">
        <v>21928</v>
      </c>
      <c r="H453" s="1" t="s">
        <v>22672</v>
      </c>
      <c r="I453" s="1" t="s">
        <v>10283</v>
      </c>
      <c r="J453" s="1"/>
      <c r="K453" s="1" t="s">
        <v>23817</v>
      </c>
      <c r="L453" s="1" t="s">
        <v>451</v>
      </c>
      <c r="M453" s="1" t="s">
        <v>11943</v>
      </c>
      <c r="N453" s="1" t="s">
        <v>13164</v>
      </c>
      <c r="O453" s="1" t="s">
        <v>451</v>
      </c>
      <c r="P453" s="1" t="s">
        <v>23828</v>
      </c>
      <c r="Q453" s="1" t="s">
        <v>24103</v>
      </c>
      <c r="R453" s="1" t="s">
        <v>14019</v>
      </c>
      <c r="S453" s="1" t="s">
        <v>451</v>
      </c>
      <c r="T453" s="1"/>
      <c r="U453" s="1"/>
      <c r="V453" s="1" t="s">
        <v>14031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20414</v>
      </c>
      <c r="F454" s="1" t="s">
        <v>21185</v>
      </c>
      <c r="G454" s="1" t="s">
        <v>21929</v>
      </c>
      <c r="H454" s="1" t="s">
        <v>22673</v>
      </c>
      <c r="I454" s="1" t="s">
        <v>10284</v>
      </c>
      <c r="J454" s="1"/>
      <c r="K454" s="1" t="s">
        <v>23817</v>
      </c>
      <c r="L454" s="1" t="s">
        <v>452</v>
      </c>
      <c r="M454" s="1" t="s">
        <v>11944</v>
      </c>
      <c r="N454" s="1" t="s">
        <v>13164</v>
      </c>
      <c r="O454" s="1" t="s">
        <v>452</v>
      </c>
      <c r="P454" s="1" t="s">
        <v>23828</v>
      </c>
      <c r="Q454" s="1" t="s">
        <v>24104</v>
      </c>
      <c r="R454" s="1" t="s">
        <v>14019</v>
      </c>
      <c r="S454" s="1" t="s">
        <v>452</v>
      </c>
      <c r="T454" s="1"/>
      <c r="U454" s="1"/>
      <c r="V454" s="1" t="s">
        <v>14031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5501</v>
      </c>
      <c r="G455" s="1" t="s">
        <v>7116</v>
      </c>
      <c r="H455" s="1" t="s">
        <v>8712</v>
      </c>
      <c r="I455" s="1" t="s">
        <v>10285</v>
      </c>
      <c r="J455" s="1"/>
      <c r="K455" s="1" t="s">
        <v>23817</v>
      </c>
      <c r="L455" s="1" t="s">
        <v>453</v>
      </c>
      <c r="M455" s="1" t="s">
        <v>11945</v>
      </c>
      <c r="N455" s="1" t="s">
        <v>13164</v>
      </c>
      <c r="O455" s="1" t="s">
        <v>453</v>
      </c>
      <c r="P455" s="1" t="s">
        <v>23828</v>
      </c>
      <c r="Q455" s="1" t="s">
        <v>24105</v>
      </c>
      <c r="R455" s="1" t="s">
        <v>14019</v>
      </c>
      <c r="S455" s="1" t="s">
        <v>453</v>
      </c>
      <c r="T455" s="1"/>
      <c r="U455" s="1"/>
      <c r="V455" s="1" t="s">
        <v>14031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14413</v>
      </c>
      <c r="F456" s="1" t="s">
        <v>15498</v>
      </c>
      <c r="G456" s="1" t="s">
        <v>16556</v>
      </c>
      <c r="H456" s="1" t="s">
        <v>17600</v>
      </c>
      <c r="I456" s="1" t="s">
        <v>10286</v>
      </c>
      <c r="J456" s="1"/>
      <c r="K456" s="1" t="s">
        <v>23817</v>
      </c>
      <c r="L456" s="1" t="s">
        <v>454</v>
      </c>
      <c r="M456" s="1" t="s">
        <v>11946</v>
      </c>
      <c r="N456" s="1" t="s">
        <v>13164</v>
      </c>
      <c r="O456" s="1" t="s">
        <v>454</v>
      </c>
      <c r="P456" s="1" t="s">
        <v>23828</v>
      </c>
      <c r="Q456" s="1" t="s">
        <v>24106</v>
      </c>
      <c r="R456" s="1" t="s">
        <v>14019</v>
      </c>
      <c r="S456" s="1" t="s">
        <v>454</v>
      </c>
      <c r="T456" s="1"/>
      <c r="U456" s="1"/>
      <c r="V456" s="1" t="s">
        <v>14031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20415</v>
      </c>
      <c r="F457" s="1" t="s">
        <v>21186</v>
      </c>
      <c r="G457" s="1" t="s">
        <v>21930</v>
      </c>
      <c r="H457" s="1" t="s">
        <v>22674</v>
      </c>
      <c r="I457" s="1" t="s">
        <v>10287</v>
      </c>
      <c r="J457" s="1"/>
      <c r="K457" s="1" t="s">
        <v>23817</v>
      </c>
      <c r="L457" s="1" t="s">
        <v>455</v>
      </c>
      <c r="M457" s="1" t="s">
        <v>11947</v>
      </c>
      <c r="N457" s="1" t="s">
        <v>13164</v>
      </c>
      <c r="O457" s="1" t="s">
        <v>455</v>
      </c>
      <c r="P457" s="1" t="s">
        <v>23828</v>
      </c>
      <c r="Q457" s="1" t="s">
        <v>24107</v>
      </c>
      <c r="R457" s="1" t="s">
        <v>14019</v>
      </c>
      <c r="S457" s="1" t="s">
        <v>455</v>
      </c>
      <c r="T457" s="1"/>
      <c r="U457" s="1"/>
      <c r="V457" s="1" t="s">
        <v>14031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20416</v>
      </c>
      <c r="F458" s="1" t="s">
        <v>21187</v>
      </c>
      <c r="G458" s="1" t="s">
        <v>21931</v>
      </c>
      <c r="H458" s="1" t="s">
        <v>22675</v>
      </c>
      <c r="I458" s="1" t="s">
        <v>10288</v>
      </c>
      <c r="J458" s="1"/>
      <c r="K458" s="1" t="s">
        <v>23817</v>
      </c>
      <c r="L458" s="1" t="s">
        <v>456</v>
      </c>
      <c r="M458" s="1" t="s">
        <v>11948</v>
      </c>
      <c r="N458" s="1" t="s">
        <v>13164</v>
      </c>
      <c r="O458" s="1" t="s">
        <v>456</v>
      </c>
      <c r="P458" s="1" t="s">
        <v>23828</v>
      </c>
      <c r="Q458" s="1" t="s">
        <v>24108</v>
      </c>
      <c r="R458" s="1" t="s">
        <v>14019</v>
      </c>
      <c r="S458" s="1" t="s">
        <v>456</v>
      </c>
      <c r="T458" s="1"/>
      <c r="U458" s="1"/>
      <c r="V458" s="1" t="s">
        <v>14031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5505</v>
      </c>
      <c r="G459" s="1" t="s">
        <v>7120</v>
      </c>
      <c r="H459" s="1" t="s">
        <v>8716</v>
      </c>
      <c r="I459" s="1" t="s">
        <v>10289</v>
      </c>
      <c r="J459" s="1"/>
      <c r="K459" s="1" t="s">
        <v>23817</v>
      </c>
      <c r="L459" s="1" t="s">
        <v>457</v>
      </c>
      <c r="M459" s="1" t="s">
        <v>11949</v>
      </c>
      <c r="N459" s="1" t="s">
        <v>13164</v>
      </c>
      <c r="O459" s="1" t="s">
        <v>457</v>
      </c>
      <c r="P459" s="1" t="s">
        <v>23828</v>
      </c>
      <c r="Q459" s="1" t="s">
        <v>24109</v>
      </c>
      <c r="R459" s="1" t="s">
        <v>14019</v>
      </c>
      <c r="S459" s="1" t="s">
        <v>457</v>
      </c>
      <c r="T459" s="1"/>
      <c r="U459" s="1"/>
      <c r="V459" s="1" t="s">
        <v>14031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5506</v>
      </c>
      <c r="G460" s="1" t="s">
        <v>7121</v>
      </c>
      <c r="H460" s="1" t="s">
        <v>8717</v>
      </c>
      <c r="I460" s="1" t="s">
        <v>10290</v>
      </c>
      <c r="J460" s="1"/>
      <c r="K460" s="1" t="s">
        <v>23817</v>
      </c>
      <c r="L460" s="1" t="s">
        <v>458</v>
      </c>
      <c r="M460" s="1" t="s">
        <v>11950</v>
      </c>
      <c r="N460" s="1" t="s">
        <v>13164</v>
      </c>
      <c r="O460" s="1" t="s">
        <v>458</v>
      </c>
      <c r="P460" s="1" t="s">
        <v>23828</v>
      </c>
      <c r="Q460" s="1" t="s">
        <v>24110</v>
      </c>
      <c r="R460" s="1" t="s">
        <v>14019</v>
      </c>
      <c r="S460" s="1" t="s">
        <v>458</v>
      </c>
      <c r="T460" s="1"/>
      <c r="U460" s="1"/>
      <c r="V460" s="1" t="s">
        <v>14031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20417</v>
      </c>
      <c r="F461" s="1" t="s">
        <v>21188</v>
      </c>
      <c r="G461" s="1" t="s">
        <v>21932</v>
      </c>
      <c r="H461" s="1" t="s">
        <v>22676</v>
      </c>
      <c r="I461" s="1" t="s">
        <v>10291</v>
      </c>
      <c r="J461" s="1"/>
      <c r="K461" s="1" t="s">
        <v>23817</v>
      </c>
      <c r="L461" s="1" t="s">
        <v>459</v>
      </c>
      <c r="M461" s="1" t="s">
        <v>11951</v>
      </c>
      <c r="N461" s="1" t="s">
        <v>13164</v>
      </c>
      <c r="O461" s="1" t="s">
        <v>459</v>
      </c>
      <c r="P461" s="1" t="s">
        <v>23828</v>
      </c>
      <c r="Q461" s="1" t="s">
        <v>24111</v>
      </c>
      <c r="R461" s="1" t="s">
        <v>14019</v>
      </c>
      <c r="S461" s="1" t="s">
        <v>459</v>
      </c>
      <c r="T461" s="1"/>
      <c r="U461" s="1"/>
      <c r="V461" s="1" t="s">
        <v>14031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20418</v>
      </c>
      <c r="F462" s="1" t="s">
        <v>21189</v>
      </c>
      <c r="G462" s="1" t="s">
        <v>21933</v>
      </c>
      <c r="H462" s="1" t="s">
        <v>22677</v>
      </c>
      <c r="I462" s="1" t="s">
        <v>10292</v>
      </c>
      <c r="J462" s="1"/>
      <c r="K462" s="1" t="s">
        <v>23817</v>
      </c>
      <c r="L462" s="1" t="s">
        <v>460</v>
      </c>
      <c r="M462" s="1" t="s">
        <v>11952</v>
      </c>
      <c r="N462" s="1" t="s">
        <v>13164</v>
      </c>
      <c r="O462" s="1" t="s">
        <v>460</v>
      </c>
      <c r="P462" s="1" t="s">
        <v>23828</v>
      </c>
      <c r="Q462" s="1" t="s">
        <v>24112</v>
      </c>
      <c r="R462" s="1" t="s">
        <v>14019</v>
      </c>
      <c r="S462" s="1" t="s">
        <v>460</v>
      </c>
      <c r="T462" s="1"/>
      <c r="U462" s="1"/>
      <c r="V462" s="1" t="s">
        <v>14031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20419</v>
      </c>
      <c r="F463" s="1" t="s">
        <v>21190</v>
      </c>
      <c r="G463" s="1" t="s">
        <v>21934</v>
      </c>
      <c r="H463" s="1" t="s">
        <v>22678</v>
      </c>
      <c r="I463" s="1" t="s">
        <v>10293</v>
      </c>
      <c r="J463" s="1"/>
      <c r="K463" s="1" t="s">
        <v>23817</v>
      </c>
      <c r="L463" s="1" t="s">
        <v>461</v>
      </c>
      <c r="M463" s="1" t="s">
        <v>11953</v>
      </c>
      <c r="N463" s="1" t="s">
        <v>13164</v>
      </c>
      <c r="O463" s="1" t="s">
        <v>461</v>
      </c>
      <c r="P463" s="1" t="s">
        <v>23828</v>
      </c>
      <c r="Q463" s="1" t="s">
        <v>24113</v>
      </c>
      <c r="R463" s="1" t="s">
        <v>14019</v>
      </c>
      <c r="S463" s="1" t="s">
        <v>461</v>
      </c>
      <c r="T463" s="1"/>
      <c r="U463" s="1"/>
      <c r="V463" s="1" t="s">
        <v>14031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20420</v>
      </c>
      <c r="F464" s="1" t="s">
        <v>21191</v>
      </c>
      <c r="G464" s="1" t="s">
        <v>21935</v>
      </c>
      <c r="H464" s="1" t="s">
        <v>22679</v>
      </c>
      <c r="I464" s="1" t="s">
        <v>10294</v>
      </c>
      <c r="J464" s="1"/>
      <c r="K464" s="1" t="s">
        <v>23817</v>
      </c>
      <c r="L464" s="1" t="s">
        <v>462</v>
      </c>
      <c r="M464" s="1" t="s">
        <v>11954</v>
      </c>
      <c r="N464" s="1" t="s">
        <v>13164</v>
      </c>
      <c r="O464" s="1" t="s">
        <v>462</v>
      </c>
      <c r="P464" s="1" t="s">
        <v>23828</v>
      </c>
      <c r="Q464" s="1" t="s">
        <v>24114</v>
      </c>
      <c r="R464" s="1" t="s">
        <v>14019</v>
      </c>
      <c r="S464" s="1" t="s">
        <v>462</v>
      </c>
      <c r="T464" s="1"/>
      <c r="U464" s="1"/>
      <c r="V464" s="1" t="s">
        <v>14031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5511</v>
      </c>
      <c r="G465" s="1" t="s">
        <v>7126</v>
      </c>
      <c r="H465" s="1" t="s">
        <v>8722</v>
      </c>
      <c r="I465" s="1" t="s">
        <v>10295</v>
      </c>
      <c r="J465" s="1"/>
      <c r="K465" s="1" t="s">
        <v>23817</v>
      </c>
      <c r="L465" s="1" t="s">
        <v>463</v>
      </c>
      <c r="M465" s="1" t="s">
        <v>11955</v>
      </c>
      <c r="N465" s="1" t="s">
        <v>13164</v>
      </c>
      <c r="O465" s="1" t="s">
        <v>463</v>
      </c>
      <c r="P465" s="1" t="s">
        <v>23828</v>
      </c>
      <c r="Q465" s="1" t="s">
        <v>24115</v>
      </c>
      <c r="R465" s="1" t="s">
        <v>14019</v>
      </c>
      <c r="S465" s="1" t="s">
        <v>463</v>
      </c>
      <c r="T465" s="1"/>
      <c r="U465" s="1"/>
      <c r="V465" s="1" t="s">
        <v>14031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5512</v>
      </c>
      <c r="G466" s="1" t="s">
        <v>7127</v>
      </c>
      <c r="H466" s="1" t="s">
        <v>8723</v>
      </c>
      <c r="I466" s="1" t="s">
        <v>10296</v>
      </c>
      <c r="J466" s="1"/>
      <c r="K466" s="1" t="s">
        <v>23817</v>
      </c>
      <c r="L466" s="1" t="s">
        <v>464</v>
      </c>
      <c r="M466" s="1" t="s">
        <v>11956</v>
      </c>
      <c r="N466" s="1" t="s">
        <v>13164</v>
      </c>
      <c r="O466" s="1" t="s">
        <v>464</v>
      </c>
      <c r="P466" s="1" t="s">
        <v>23828</v>
      </c>
      <c r="Q466" s="1" t="s">
        <v>24116</v>
      </c>
      <c r="R466" s="1" t="s">
        <v>14019</v>
      </c>
      <c r="S466" s="1" t="s">
        <v>464</v>
      </c>
      <c r="T466" s="1"/>
      <c r="U466" s="1"/>
      <c r="V466" s="1" t="s">
        <v>14031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20421</v>
      </c>
      <c r="F467" s="1" t="s">
        <v>21192</v>
      </c>
      <c r="G467" s="1" t="s">
        <v>21936</v>
      </c>
      <c r="H467" s="1" t="s">
        <v>22680</v>
      </c>
      <c r="I467" s="1" t="s">
        <v>10297</v>
      </c>
      <c r="J467" s="1"/>
      <c r="K467" s="1" t="s">
        <v>23817</v>
      </c>
      <c r="L467" s="1" t="s">
        <v>465</v>
      </c>
      <c r="M467" s="1" t="s">
        <v>11957</v>
      </c>
      <c r="N467" s="1" t="s">
        <v>13164</v>
      </c>
      <c r="O467" s="1" t="s">
        <v>465</v>
      </c>
      <c r="P467" s="1" t="s">
        <v>23828</v>
      </c>
      <c r="Q467" s="1" t="s">
        <v>24117</v>
      </c>
      <c r="R467" s="1" t="s">
        <v>14019</v>
      </c>
      <c r="S467" s="1" t="s">
        <v>465</v>
      </c>
      <c r="T467" s="1"/>
      <c r="U467" s="1"/>
      <c r="V467" s="1" t="s">
        <v>14031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5514</v>
      </c>
      <c r="G468" s="1" t="s">
        <v>7129</v>
      </c>
      <c r="H468" s="1" t="s">
        <v>8725</v>
      </c>
      <c r="I468" s="1" t="s">
        <v>10298</v>
      </c>
      <c r="J468" s="1"/>
      <c r="K468" s="1" t="s">
        <v>23817</v>
      </c>
      <c r="L468" s="1" t="s">
        <v>466</v>
      </c>
      <c r="M468" s="1" t="s">
        <v>11958</v>
      </c>
      <c r="N468" s="1" t="s">
        <v>13164</v>
      </c>
      <c r="O468" s="1" t="s">
        <v>466</v>
      </c>
      <c r="P468" s="1" t="s">
        <v>23828</v>
      </c>
      <c r="Q468" s="1" t="s">
        <v>24118</v>
      </c>
      <c r="R468" s="1" t="s">
        <v>14019</v>
      </c>
      <c r="S468" s="1" t="s">
        <v>466</v>
      </c>
      <c r="T468" s="1"/>
      <c r="U468" s="1"/>
      <c r="V468" s="1" t="s">
        <v>14031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14421</v>
      </c>
      <c r="F469" s="1" t="s">
        <v>15506</v>
      </c>
      <c r="G469" s="1" t="s">
        <v>16564</v>
      </c>
      <c r="H469" s="1" t="s">
        <v>17608</v>
      </c>
      <c r="I469" s="1" t="s">
        <v>10299</v>
      </c>
      <c r="J469" s="1"/>
      <c r="K469" s="1" t="s">
        <v>23817</v>
      </c>
      <c r="L469" s="1" t="s">
        <v>467</v>
      </c>
      <c r="M469" s="1" t="s">
        <v>11959</v>
      </c>
      <c r="N469" s="1" t="s">
        <v>13164</v>
      </c>
      <c r="O469" s="1" t="s">
        <v>467</v>
      </c>
      <c r="P469" s="1" t="s">
        <v>23828</v>
      </c>
      <c r="Q469" s="1" t="s">
        <v>24119</v>
      </c>
      <c r="R469" s="1" t="s">
        <v>14019</v>
      </c>
      <c r="S469" s="1" t="s">
        <v>467</v>
      </c>
      <c r="T469" s="1"/>
      <c r="U469" s="1"/>
      <c r="V469" s="1" t="s">
        <v>14031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20422</v>
      </c>
      <c r="F470" s="1" t="s">
        <v>21193</v>
      </c>
      <c r="G470" s="1" t="s">
        <v>21937</v>
      </c>
      <c r="H470" s="1" t="s">
        <v>20422</v>
      </c>
      <c r="I470" s="1" t="s">
        <v>10300</v>
      </c>
      <c r="J470" s="1"/>
      <c r="K470" s="1" t="s">
        <v>23817</v>
      </c>
      <c r="L470" s="1" t="s">
        <v>468</v>
      </c>
      <c r="M470" s="1" t="s">
        <v>11960</v>
      </c>
      <c r="N470" s="1" t="s">
        <v>13164</v>
      </c>
      <c r="O470" s="1" t="s">
        <v>468</v>
      </c>
      <c r="P470" s="1" t="s">
        <v>23828</v>
      </c>
      <c r="Q470" s="1" t="s">
        <v>24120</v>
      </c>
      <c r="R470" s="1" t="s">
        <v>14019</v>
      </c>
      <c r="S470" s="1" t="s">
        <v>468</v>
      </c>
      <c r="T470" s="1"/>
      <c r="U470" s="1"/>
      <c r="V470" s="1" t="s">
        <v>14031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20423</v>
      </c>
      <c r="F471" s="1" t="s">
        <v>21194</v>
      </c>
      <c r="G471" s="1" t="s">
        <v>21938</v>
      </c>
      <c r="H471" s="1" t="s">
        <v>22681</v>
      </c>
      <c r="I471" s="1" t="s">
        <v>10301</v>
      </c>
      <c r="J471" s="1"/>
      <c r="K471" s="1" t="s">
        <v>23817</v>
      </c>
      <c r="L471" s="1" t="s">
        <v>469</v>
      </c>
      <c r="M471" s="1" t="s">
        <v>11961</v>
      </c>
      <c r="N471" s="1" t="s">
        <v>13164</v>
      </c>
      <c r="O471" s="1" t="s">
        <v>469</v>
      </c>
      <c r="P471" s="1" t="s">
        <v>23828</v>
      </c>
      <c r="Q471" s="1" t="s">
        <v>24121</v>
      </c>
      <c r="R471" s="1" t="s">
        <v>14019</v>
      </c>
      <c r="S471" s="1" t="s">
        <v>469</v>
      </c>
      <c r="T471" s="1"/>
      <c r="U471" s="1"/>
      <c r="V471" s="1" t="s">
        <v>14031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20424</v>
      </c>
      <c r="F472" s="1" t="s">
        <v>21195</v>
      </c>
      <c r="G472" s="1" t="s">
        <v>21939</v>
      </c>
      <c r="H472" s="1" t="s">
        <v>22682</v>
      </c>
      <c r="I472" s="1" t="s">
        <v>10302</v>
      </c>
      <c r="J472" s="1"/>
      <c r="K472" s="1" t="s">
        <v>23817</v>
      </c>
      <c r="L472" s="1" t="s">
        <v>470</v>
      </c>
      <c r="M472" s="1" t="s">
        <v>11962</v>
      </c>
      <c r="N472" s="1" t="s">
        <v>13164</v>
      </c>
      <c r="O472" s="1" t="s">
        <v>470</v>
      </c>
      <c r="P472" s="1" t="s">
        <v>23828</v>
      </c>
      <c r="Q472" s="1" t="s">
        <v>24122</v>
      </c>
      <c r="R472" s="1" t="s">
        <v>14019</v>
      </c>
      <c r="S472" s="1" t="s">
        <v>470</v>
      </c>
      <c r="T472" s="1"/>
      <c r="U472" s="1"/>
      <c r="V472" s="1" t="s">
        <v>14031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20425</v>
      </c>
      <c r="F473" s="1" t="s">
        <v>21196</v>
      </c>
      <c r="G473" s="1" t="s">
        <v>21940</v>
      </c>
      <c r="H473" s="1" t="s">
        <v>22683</v>
      </c>
      <c r="I473" s="1" t="s">
        <v>10303</v>
      </c>
      <c r="J473" s="1"/>
      <c r="K473" s="1" t="s">
        <v>23817</v>
      </c>
      <c r="L473" s="1" t="s">
        <v>471</v>
      </c>
      <c r="M473" s="1" t="s">
        <v>11963</v>
      </c>
      <c r="N473" s="1" t="s">
        <v>13164</v>
      </c>
      <c r="O473" s="1" t="s">
        <v>471</v>
      </c>
      <c r="P473" s="1" t="s">
        <v>23828</v>
      </c>
      <c r="Q473" s="1" t="s">
        <v>24123</v>
      </c>
      <c r="R473" s="1" t="s">
        <v>14019</v>
      </c>
      <c r="S473" s="1" t="s">
        <v>471</v>
      </c>
      <c r="T473" s="1"/>
      <c r="U473" s="1"/>
      <c r="V473" s="1" t="s">
        <v>14031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20426</v>
      </c>
      <c r="F474" s="1" t="s">
        <v>21197</v>
      </c>
      <c r="G474" s="1" t="s">
        <v>21941</v>
      </c>
      <c r="H474" s="1" t="s">
        <v>22684</v>
      </c>
      <c r="I474" s="1" t="s">
        <v>10304</v>
      </c>
      <c r="J474" s="1"/>
      <c r="K474" s="1" t="s">
        <v>23817</v>
      </c>
      <c r="L474" s="1" t="s">
        <v>472</v>
      </c>
      <c r="M474" s="1" t="s">
        <v>11964</v>
      </c>
      <c r="N474" s="1" t="s">
        <v>13164</v>
      </c>
      <c r="O474" s="1" t="s">
        <v>472</v>
      </c>
      <c r="P474" s="1" t="s">
        <v>23828</v>
      </c>
      <c r="Q474" s="1" t="s">
        <v>24124</v>
      </c>
      <c r="R474" s="1" t="s">
        <v>14019</v>
      </c>
      <c r="S474" s="1" t="s">
        <v>472</v>
      </c>
      <c r="T474" s="1"/>
      <c r="U474" s="1"/>
      <c r="V474" s="1" t="s">
        <v>14031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5521</v>
      </c>
      <c r="G475" s="1" t="s">
        <v>7136</v>
      </c>
      <c r="H475" s="1" t="s">
        <v>8731</v>
      </c>
      <c r="I475" s="1" t="s">
        <v>10305</v>
      </c>
      <c r="J475" s="1"/>
      <c r="K475" s="1" t="s">
        <v>23817</v>
      </c>
      <c r="L475" s="1" t="s">
        <v>473</v>
      </c>
      <c r="M475" s="1" t="s">
        <v>11965</v>
      </c>
      <c r="N475" s="1" t="s">
        <v>13164</v>
      </c>
      <c r="O475" s="1" t="s">
        <v>473</v>
      </c>
      <c r="P475" s="1" t="s">
        <v>23828</v>
      </c>
      <c r="Q475" s="1" t="s">
        <v>24125</v>
      </c>
      <c r="R475" s="1" t="s">
        <v>14019</v>
      </c>
      <c r="S475" s="1" t="s">
        <v>473</v>
      </c>
      <c r="T475" s="1"/>
      <c r="U475" s="1"/>
      <c r="V475" s="1" t="s">
        <v>14031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5522</v>
      </c>
      <c r="G476" s="1" t="s">
        <v>7137</v>
      </c>
      <c r="H476" s="1" t="s">
        <v>8732</v>
      </c>
      <c r="I476" s="1" t="s">
        <v>10306</v>
      </c>
      <c r="J476" s="1"/>
      <c r="K476" s="1" t="s">
        <v>23817</v>
      </c>
      <c r="L476" s="1" t="s">
        <v>474</v>
      </c>
      <c r="M476" s="1" t="s">
        <v>11966</v>
      </c>
      <c r="N476" s="1" t="s">
        <v>13164</v>
      </c>
      <c r="O476" s="1" t="s">
        <v>474</v>
      </c>
      <c r="P476" s="1" t="s">
        <v>23828</v>
      </c>
      <c r="Q476" s="1" t="s">
        <v>24126</v>
      </c>
      <c r="R476" s="1" t="s">
        <v>14019</v>
      </c>
      <c r="S476" s="1" t="s">
        <v>474</v>
      </c>
      <c r="T476" s="1"/>
      <c r="U476" s="1"/>
      <c r="V476" s="1" t="s">
        <v>14031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20427</v>
      </c>
      <c r="F477" s="1" t="s">
        <v>21198</v>
      </c>
      <c r="G477" s="1" t="s">
        <v>21942</v>
      </c>
      <c r="H477" s="1" t="s">
        <v>22685</v>
      </c>
      <c r="I477" s="1" t="s">
        <v>10307</v>
      </c>
      <c r="J477" s="1"/>
      <c r="K477" s="1" t="s">
        <v>23817</v>
      </c>
      <c r="L477" s="1" t="s">
        <v>475</v>
      </c>
      <c r="M477" s="1" t="s">
        <v>11967</v>
      </c>
      <c r="N477" s="1" t="s">
        <v>13164</v>
      </c>
      <c r="O477" s="1" t="s">
        <v>475</v>
      </c>
      <c r="P477" s="1" t="s">
        <v>23828</v>
      </c>
      <c r="Q477" s="1" t="s">
        <v>24127</v>
      </c>
      <c r="R477" s="1" t="s">
        <v>14019</v>
      </c>
      <c r="S477" s="1" t="s">
        <v>475</v>
      </c>
      <c r="T477" s="1"/>
      <c r="U477" s="1"/>
      <c r="V477" s="1" t="s">
        <v>14031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20428</v>
      </c>
      <c r="F478" s="1" t="s">
        <v>21199</v>
      </c>
      <c r="G478" s="1" t="s">
        <v>21943</v>
      </c>
      <c r="H478" s="1" t="s">
        <v>22686</v>
      </c>
      <c r="I478" s="1" t="s">
        <v>10308</v>
      </c>
      <c r="J478" s="1"/>
      <c r="K478" s="1" t="s">
        <v>23817</v>
      </c>
      <c r="L478" s="1" t="s">
        <v>476</v>
      </c>
      <c r="M478" s="1" t="s">
        <v>11968</v>
      </c>
      <c r="N478" s="1" t="s">
        <v>13164</v>
      </c>
      <c r="O478" s="1" t="s">
        <v>476</v>
      </c>
      <c r="P478" s="1" t="s">
        <v>23828</v>
      </c>
      <c r="Q478" s="1" t="s">
        <v>24128</v>
      </c>
      <c r="R478" s="1" t="s">
        <v>14019</v>
      </c>
      <c r="S478" s="1" t="s">
        <v>476</v>
      </c>
      <c r="T478" s="1"/>
      <c r="U478" s="1"/>
      <c r="V478" s="1" t="s">
        <v>14031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5525</v>
      </c>
      <c r="G479" s="1" t="s">
        <v>7140</v>
      </c>
      <c r="H479" s="1" t="s">
        <v>8735</v>
      </c>
      <c r="I479" s="1" t="s">
        <v>10309</v>
      </c>
      <c r="J479" s="1"/>
      <c r="K479" s="1" t="s">
        <v>23817</v>
      </c>
      <c r="L479" s="1" t="s">
        <v>477</v>
      </c>
      <c r="M479" s="1" t="s">
        <v>11969</v>
      </c>
      <c r="N479" s="1" t="s">
        <v>13164</v>
      </c>
      <c r="O479" s="1" t="s">
        <v>477</v>
      </c>
      <c r="P479" s="1" t="s">
        <v>23828</v>
      </c>
      <c r="Q479" s="1" t="s">
        <v>24129</v>
      </c>
      <c r="R479" s="1" t="s">
        <v>14019</v>
      </c>
      <c r="S479" s="1" t="s">
        <v>477</v>
      </c>
      <c r="T479" s="1"/>
      <c r="U479" s="1"/>
      <c r="V479" s="1" t="s">
        <v>14031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14429</v>
      </c>
      <c r="F480" s="1" t="s">
        <v>15514</v>
      </c>
      <c r="G480" s="1" t="s">
        <v>16572</v>
      </c>
      <c r="H480" s="1" t="s">
        <v>17616</v>
      </c>
      <c r="I480" s="1" t="s">
        <v>10310</v>
      </c>
      <c r="J480" s="1"/>
      <c r="K480" s="1" t="s">
        <v>23817</v>
      </c>
      <c r="L480" s="1" t="s">
        <v>478</v>
      </c>
      <c r="M480" s="1" t="s">
        <v>11970</v>
      </c>
      <c r="N480" s="1" t="s">
        <v>13164</v>
      </c>
      <c r="O480" s="1" t="s">
        <v>478</v>
      </c>
      <c r="P480" s="1" t="s">
        <v>23828</v>
      </c>
      <c r="Q480" s="1" t="s">
        <v>24130</v>
      </c>
      <c r="R480" s="1" t="s">
        <v>14019</v>
      </c>
      <c r="S480" s="1" t="s">
        <v>478</v>
      </c>
      <c r="T480" s="1"/>
      <c r="U480" s="1"/>
      <c r="V480" s="1" t="s">
        <v>14031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5527</v>
      </c>
      <c r="G481" s="1" t="s">
        <v>7142</v>
      </c>
      <c r="H481" s="1" t="s">
        <v>3866</v>
      </c>
      <c r="I481" s="1" t="s">
        <v>10311</v>
      </c>
      <c r="J481" s="1"/>
      <c r="K481" s="1" t="s">
        <v>23817</v>
      </c>
      <c r="L481" s="1" t="s">
        <v>479</v>
      </c>
      <c r="M481" s="1" t="s">
        <v>11971</v>
      </c>
      <c r="N481" s="1" t="s">
        <v>13164</v>
      </c>
      <c r="O481" s="1" t="s">
        <v>479</v>
      </c>
      <c r="P481" s="1" t="s">
        <v>23828</v>
      </c>
      <c r="Q481" s="1" t="s">
        <v>24131</v>
      </c>
      <c r="R481" s="1" t="s">
        <v>14019</v>
      </c>
      <c r="S481" s="1" t="s">
        <v>479</v>
      </c>
      <c r="T481" s="1"/>
      <c r="U481" s="1"/>
      <c r="V481" s="1" t="s">
        <v>14031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3866</v>
      </c>
      <c r="G482" s="1" t="s">
        <v>7143</v>
      </c>
      <c r="H482" s="1" t="s">
        <v>3866</v>
      </c>
      <c r="I482" s="1" t="s">
        <v>10312</v>
      </c>
      <c r="J482" s="1"/>
      <c r="K482" s="1" t="s">
        <v>23817</v>
      </c>
      <c r="L482" s="1" t="s">
        <v>480</v>
      </c>
      <c r="M482" s="1" t="s">
        <v>11972</v>
      </c>
      <c r="N482" s="1" t="s">
        <v>13164</v>
      </c>
      <c r="O482" s="1" t="s">
        <v>480</v>
      </c>
      <c r="P482" s="1" t="s">
        <v>23828</v>
      </c>
      <c r="Q482" s="1" t="s">
        <v>24131</v>
      </c>
      <c r="R482" s="1" t="s">
        <v>14019</v>
      </c>
      <c r="S482" s="1" t="s">
        <v>480</v>
      </c>
      <c r="T482" s="1"/>
      <c r="U482" s="1"/>
      <c r="V482" s="1" t="s">
        <v>14031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5528</v>
      </c>
      <c r="G483" s="1" t="s">
        <v>7144</v>
      </c>
      <c r="H483" s="1" t="s">
        <v>8737</v>
      </c>
      <c r="I483" s="1" t="s">
        <v>10313</v>
      </c>
      <c r="J483" s="1"/>
      <c r="K483" s="1" t="s">
        <v>23817</v>
      </c>
      <c r="L483" s="1" t="s">
        <v>481</v>
      </c>
      <c r="M483" s="1" t="s">
        <v>11973</v>
      </c>
      <c r="N483" s="1" t="s">
        <v>13164</v>
      </c>
      <c r="O483" s="1" t="s">
        <v>481</v>
      </c>
      <c r="P483" s="1" t="s">
        <v>23828</v>
      </c>
      <c r="Q483" s="1" t="s">
        <v>24132</v>
      </c>
      <c r="R483" s="1" t="s">
        <v>14019</v>
      </c>
      <c r="S483" s="1" t="s">
        <v>481</v>
      </c>
      <c r="T483" s="1"/>
      <c r="U483" s="1"/>
      <c r="V483" s="1" t="s">
        <v>14031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5529</v>
      </c>
      <c r="G484" s="1" t="s">
        <v>7145</v>
      </c>
      <c r="H484" s="1" t="s">
        <v>8732</v>
      </c>
      <c r="I484" s="1" t="s">
        <v>10314</v>
      </c>
      <c r="J484" s="1"/>
      <c r="K484" s="1" t="s">
        <v>23817</v>
      </c>
      <c r="L484" s="1" t="s">
        <v>482</v>
      </c>
      <c r="M484" s="1" t="s">
        <v>11974</v>
      </c>
      <c r="N484" s="1" t="s">
        <v>13164</v>
      </c>
      <c r="O484" s="1" t="s">
        <v>482</v>
      </c>
      <c r="P484" s="1" t="s">
        <v>23828</v>
      </c>
      <c r="Q484" s="1" t="s">
        <v>24126</v>
      </c>
      <c r="R484" s="1" t="s">
        <v>14019</v>
      </c>
      <c r="S484" s="1" t="s">
        <v>482</v>
      </c>
      <c r="T484" s="1"/>
      <c r="U484" s="1"/>
      <c r="V484" s="1" t="s">
        <v>14031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5530</v>
      </c>
      <c r="G485" s="1" t="s">
        <v>7146</v>
      </c>
      <c r="H485" s="1" t="s">
        <v>8735</v>
      </c>
      <c r="I485" s="1" t="s">
        <v>10315</v>
      </c>
      <c r="J485" s="1"/>
      <c r="K485" s="1" t="s">
        <v>23817</v>
      </c>
      <c r="L485" s="1" t="s">
        <v>483</v>
      </c>
      <c r="M485" s="1" t="s">
        <v>11975</v>
      </c>
      <c r="N485" s="1" t="s">
        <v>13164</v>
      </c>
      <c r="O485" s="1" t="s">
        <v>483</v>
      </c>
      <c r="P485" s="1" t="s">
        <v>23828</v>
      </c>
      <c r="Q485" s="1" t="s">
        <v>24129</v>
      </c>
      <c r="R485" s="1" t="s">
        <v>14019</v>
      </c>
      <c r="S485" s="1" t="s">
        <v>483</v>
      </c>
      <c r="T485" s="1"/>
      <c r="U485" s="1"/>
      <c r="V485" s="1" t="s">
        <v>14031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20429</v>
      </c>
      <c r="F486" s="1" t="s">
        <v>21200</v>
      </c>
      <c r="G486" s="1" t="s">
        <v>21944</v>
      </c>
      <c r="H486" s="1" t="s">
        <v>22687</v>
      </c>
      <c r="I486" s="1" t="s">
        <v>10316</v>
      </c>
      <c r="J486" s="1"/>
      <c r="K486" s="1" t="s">
        <v>23817</v>
      </c>
      <c r="L486" s="1" t="s">
        <v>484</v>
      </c>
      <c r="M486" s="1" t="s">
        <v>11976</v>
      </c>
      <c r="N486" s="1" t="s">
        <v>13164</v>
      </c>
      <c r="O486" s="1" t="s">
        <v>484</v>
      </c>
      <c r="P486" s="1" t="s">
        <v>23828</v>
      </c>
      <c r="Q486" s="1" t="s">
        <v>24133</v>
      </c>
      <c r="R486" s="1" t="s">
        <v>14019</v>
      </c>
      <c r="S486" s="1" t="s">
        <v>484</v>
      </c>
      <c r="T486" s="1"/>
      <c r="U486" s="1"/>
      <c r="V486" s="1" t="s">
        <v>14031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20430</v>
      </c>
      <c r="F487" s="1" t="s">
        <v>21201</v>
      </c>
      <c r="G487" s="1" t="s">
        <v>21945</v>
      </c>
      <c r="H487" s="1" t="s">
        <v>22688</v>
      </c>
      <c r="I487" s="1" t="s">
        <v>10317</v>
      </c>
      <c r="J487" s="1"/>
      <c r="K487" s="1" t="s">
        <v>23817</v>
      </c>
      <c r="L487" s="1" t="s">
        <v>485</v>
      </c>
      <c r="M487" s="1" t="s">
        <v>11977</v>
      </c>
      <c r="N487" s="1" t="s">
        <v>13164</v>
      </c>
      <c r="O487" s="1" t="s">
        <v>485</v>
      </c>
      <c r="P487" s="1" t="s">
        <v>23828</v>
      </c>
      <c r="Q487" s="1" t="s">
        <v>24134</v>
      </c>
      <c r="R487" s="1" t="s">
        <v>14019</v>
      </c>
      <c r="S487" s="1" t="s">
        <v>485</v>
      </c>
      <c r="T487" s="1"/>
      <c r="U487" s="1"/>
      <c r="V487" s="1" t="s">
        <v>14031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20431</v>
      </c>
      <c r="F488" s="1" t="s">
        <v>21202</v>
      </c>
      <c r="G488" s="1" t="s">
        <v>21946</v>
      </c>
      <c r="H488" s="1" t="s">
        <v>22689</v>
      </c>
      <c r="I488" s="1" t="s">
        <v>10318</v>
      </c>
      <c r="J488" s="1"/>
      <c r="K488" s="1" t="s">
        <v>23817</v>
      </c>
      <c r="L488" s="1" t="s">
        <v>486</v>
      </c>
      <c r="M488" s="1" t="s">
        <v>11978</v>
      </c>
      <c r="N488" s="1" t="s">
        <v>13164</v>
      </c>
      <c r="O488" s="1" t="s">
        <v>486</v>
      </c>
      <c r="P488" s="1" t="s">
        <v>23828</v>
      </c>
      <c r="Q488" s="1" t="s">
        <v>24135</v>
      </c>
      <c r="R488" s="1" t="s">
        <v>14019</v>
      </c>
      <c r="S488" s="1" t="s">
        <v>486</v>
      </c>
      <c r="T488" s="1"/>
      <c r="U488" s="1"/>
      <c r="V488" s="1" t="s">
        <v>14031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20432</v>
      </c>
      <c r="F489" s="1" t="s">
        <v>21203</v>
      </c>
      <c r="G489" s="1" t="s">
        <v>21947</v>
      </c>
      <c r="H489" s="1" t="s">
        <v>22690</v>
      </c>
      <c r="I489" s="1" t="s">
        <v>10319</v>
      </c>
      <c r="J489" s="1"/>
      <c r="K489" s="1" t="s">
        <v>23817</v>
      </c>
      <c r="L489" s="1" t="s">
        <v>487</v>
      </c>
      <c r="M489" s="1" t="s">
        <v>11979</v>
      </c>
      <c r="N489" s="1" t="s">
        <v>13164</v>
      </c>
      <c r="O489" s="1" t="s">
        <v>487</v>
      </c>
      <c r="P489" s="1" t="s">
        <v>23828</v>
      </c>
      <c r="Q489" s="1" t="s">
        <v>24136</v>
      </c>
      <c r="R489" s="1" t="s">
        <v>14019</v>
      </c>
      <c r="S489" s="1" t="s">
        <v>487</v>
      </c>
      <c r="T489" s="1"/>
      <c r="U489" s="1"/>
      <c r="V489" s="1" t="s">
        <v>14031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20433</v>
      </c>
      <c r="F490" s="1" t="s">
        <v>21204</v>
      </c>
      <c r="G490" s="1" t="s">
        <v>21948</v>
      </c>
      <c r="H490" s="1" t="s">
        <v>21204</v>
      </c>
      <c r="I490" s="1" t="s">
        <v>10320</v>
      </c>
      <c r="J490" s="1"/>
      <c r="K490" s="1" t="s">
        <v>23817</v>
      </c>
      <c r="L490" s="1" t="s">
        <v>488</v>
      </c>
      <c r="M490" s="1" t="s">
        <v>11980</v>
      </c>
      <c r="N490" s="1" t="s">
        <v>13164</v>
      </c>
      <c r="O490" s="1" t="s">
        <v>488</v>
      </c>
      <c r="P490" s="1" t="s">
        <v>23828</v>
      </c>
      <c r="Q490" s="1" t="s">
        <v>24137</v>
      </c>
      <c r="R490" s="1" t="s">
        <v>14019</v>
      </c>
      <c r="S490" s="1" t="s">
        <v>488</v>
      </c>
      <c r="T490" s="1"/>
      <c r="U490" s="1"/>
      <c r="V490" s="1" t="s">
        <v>14031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20434</v>
      </c>
      <c r="F491" s="1" t="s">
        <v>21205</v>
      </c>
      <c r="G491" s="1" t="s">
        <v>21949</v>
      </c>
      <c r="H491" s="1" t="s">
        <v>22691</v>
      </c>
      <c r="I491" s="1" t="s">
        <v>10321</v>
      </c>
      <c r="J491" s="1"/>
      <c r="K491" s="1" t="s">
        <v>23817</v>
      </c>
      <c r="L491" s="1" t="s">
        <v>489</v>
      </c>
      <c r="M491" s="1" t="s">
        <v>11981</v>
      </c>
      <c r="N491" s="1" t="s">
        <v>13164</v>
      </c>
      <c r="O491" s="1" t="s">
        <v>489</v>
      </c>
      <c r="P491" s="1" t="s">
        <v>23828</v>
      </c>
      <c r="Q491" s="1" t="s">
        <v>24138</v>
      </c>
      <c r="R491" s="1" t="s">
        <v>14019</v>
      </c>
      <c r="S491" s="1" t="s">
        <v>489</v>
      </c>
      <c r="T491" s="1"/>
      <c r="U491" s="1"/>
      <c r="V491" s="1" t="s">
        <v>14031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5537</v>
      </c>
      <c r="G492" s="1" t="s">
        <v>7153</v>
      </c>
      <c r="H492" s="1" t="s">
        <v>8743</v>
      </c>
      <c r="I492" s="1" t="s">
        <v>10322</v>
      </c>
      <c r="J492" s="1"/>
      <c r="K492" s="1" t="s">
        <v>23817</v>
      </c>
      <c r="L492" s="1" t="s">
        <v>490</v>
      </c>
      <c r="M492" s="1" t="s">
        <v>11982</v>
      </c>
      <c r="N492" s="1" t="s">
        <v>13164</v>
      </c>
      <c r="O492" s="1" t="s">
        <v>490</v>
      </c>
      <c r="P492" s="1" t="s">
        <v>23828</v>
      </c>
      <c r="Q492" s="1" t="s">
        <v>24139</v>
      </c>
      <c r="R492" s="1" t="s">
        <v>14019</v>
      </c>
      <c r="S492" s="1" t="s">
        <v>490</v>
      </c>
      <c r="T492" s="1"/>
      <c r="U492" s="1"/>
      <c r="V492" s="1" t="s">
        <v>14031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20435</v>
      </c>
      <c r="F493" s="1" t="s">
        <v>21206</v>
      </c>
      <c r="G493" s="1" t="s">
        <v>21950</v>
      </c>
      <c r="H493" s="1" t="s">
        <v>22692</v>
      </c>
      <c r="I493" s="1" t="s">
        <v>10323</v>
      </c>
      <c r="J493" s="1"/>
      <c r="K493" s="1" t="s">
        <v>23817</v>
      </c>
      <c r="L493" s="1" t="s">
        <v>491</v>
      </c>
      <c r="M493" s="1" t="s">
        <v>11983</v>
      </c>
      <c r="N493" s="1" t="s">
        <v>13164</v>
      </c>
      <c r="O493" s="1" t="s">
        <v>491</v>
      </c>
      <c r="P493" s="1" t="s">
        <v>23828</v>
      </c>
      <c r="Q493" s="1" t="s">
        <v>24140</v>
      </c>
      <c r="R493" s="1" t="s">
        <v>14019</v>
      </c>
      <c r="S493" s="1" t="s">
        <v>491</v>
      </c>
      <c r="T493" s="1"/>
      <c r="U493" s="1"/>
      <c r="V493" s="1" t="s">
        <v>14031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14440</v>
      </c>
      <c r="F494" s="1" t="s">
        <v>15524</v>
      </c>
      <c r="G494" s="1" t="s">
        <v>16583</v>
      </c>
      <c r="H494" s="1" t="s">
        <v>17623</v>
      </c>
      <c r="I494" s="1" t="s">
        <v>10324</v>
      </c>
      <c r="J494" s="1"/>
      <c r="K494" s="1" t="s">
        <v>23817</v>
      </c>
      <c r="L494" s="1" t="s">
        <v>492</v>
      </c>
      <c r="M494" s="1" t="s">
        <v>11984</v>
      </c>
      <c r="N494" s="1" t="s">
        <v>13164</v>
      </c>
      <c r="O494" s="1" t="s">
        <v>492</v>
      </c>
      <c r="P494" s="1" t="s">
        <v>23828</v>
      </c>
      <c r="Q494" s="1" t="s">
        <v>24141</v>
      </c>
      <c r="R494" s="1" t="s">
        <v>14019</v>
      </c>
      <c r="S494" s="1" t="s">
        <v>492</v>
      </c>
      <c r="T494" s="1"/>
      <c r="U494" s="1"/>
      <c r="V494" s="1" t="s">
        <v>14031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20436</v>
      </c>
      <c r="F495" s="1" t="s">
        <v>21207</v>
      </c>
      <c r="G495" s="1" t="s">
        <v>21951</v>
      </c>
      <c r="H495" s="1" t="s">
        <v>22693</v>
      </c>
      <c r="I495" s="1" t="s">
        <v>10325</v>
      </c>
      <c r="J495" s="1"/>
      <c r="K495" s="1" t="s">
        <v>23817</v>
      </c>
      <c r="L495" s="1" t="s">
        <v>493</v>
      </c>
      <c r="M495" s="1" t="s">
        <v>11985</v>
      </c>
      <c r="N495" s="1" t="s">
        <v>13164</v>
      </c>
      <c r="O495" s="1" t="s">
        <v>493</v>
      </c>
      <c r="P495" s="1" t="s">
        <v>23828</v>
      </c>
      <c r="Q495" s="1" t="s">
        <v>24142</v>
      </c>
      <c r="R495" s="1" t="s">
        <v>14019</v>
      </c>
      <c r="S495" s="1" t="s">
        <v>493</v>
      </c>
      <c r="T495" s="1"/>
      <c r="U495" s="1"/>
      <c r="V495" s="1" t="s">
        <v>14031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20437</v>
      </c>
      <c r="F496" s="1" t="s">
        <v>21208</v>
      </c>
      <c r="G496" s="1" t="s">
        <v>21952</v>
      </c>
      <c r="H496" s="1" t="s">
        <v>22694</v>
      </c>
      <c r="I496" s="1" t="s">
        <v>10326</v>
      </c>
      <c r="J496" s="1"/>
      <c r="K496" s="1" t="s">
        <v>23817</v>
      </c>
      <c r="L496" s="1" t="s">
        <v>494</v>
      </c>
      <c r="M496" s="1" t="s">
        <v>11986</v>
      </c>
      <c r="N496" s="1" t="s">
        <v>13164</v>
      </c>
      <c r="O496" s="1" t="s">
        <v>494</v>
      </c>
      <c r="P496" s="1" t="s">
        <v>23828</v>
      </c>
      <c r="Q496" s="1" t="s">
        <v>24143</v>
      </c>
      <c r="R496" s="1" t="s">
        <v>14019</v>
      </c>
      <c r="S496" s="1" t="s">
        <v>494</v>
      </c>
      <c r="T496" s="1"/>
      <c r="U496" s="1"/>
      <c r="V496" s="1" t="s">
        <v>14031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20438</v>
      </c>
      <c r="F497" s="1" t="s">
        <v>20438</v>
      </c>
      <c r="G497" s="1" t="s">
        <v>21953</v>
      </c>
      <c r="H497" s="1" t="s">
        <v>22695</v>
      </c>
      <c r="I497" s="1" t="s">
        <v>10327</v>
      </c>
      <c r="J497" s="1"/>
      <c r="K497" s="1" t="s">
        <v>23817</v>
      </c>
      <c r="L497" s="1" t="s">
        <v>495</v>
      </c>
      <c r="M497" s="1" t="s">
        <v>11987</v>
      </c>
      <c r="N497" s="1" t="s">
        <v>13164</v>
      </c>
      <c r="O497" s="1" t="s">
        <v>495</v>
      </c>
      <c r="P497" s="1" t="s">
        <v>23828</v>
      </c>
      <c r="Q497" s="1" t="s">
        <v>24144</v>
      </c>
      <c r="R497" s="1" t="s">
        <v>14019</v>
      </c>
      <c r="S497" s="1" t="s">
        <v>495</v>
      </c>
      <c r="T497" s="1"/>
      <c r="U497" s="1"/>
      <c r="V497" s="1" t="s">
        <v>14031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20439</v>
      </c>
      <c r="F498" s="1" t="s">
        <v>21209</v>
      </c>
      <c r="G498" s="1" t="s">
        <v>21954</v>
      </c>
      <c r="H498" s="1" t="s">
        <v>22696</v>
      </c>
      <c r="I498" s="1" t="s">
        <v>10328</v>
      </c>
      <c r="J498" s="1"/>
      <c r="K498" s="1" t="s">
        <v>23817</v>
      </c>
      <c r="L498" s="1" t="s">
        <v>496</v>
      </c>
      <c r="M498" s="1" t="s">
        <v>11988</v>
      </c>
      <c r="N498" s="1" t="s">
        <v>13164</v>
      </c>
      <c r="O498" s="1" t="s">
        <v>496</v>
      </c>
      <c r="P498" s="1" t="s">
        <v>23828</v>
      </c>
      <c r="Q498" s="1" t="s">
        <v>24145</v>
      </c>
      <c r="R498" s="1" t="s">
        <v>14019</v>
      </c>
      <c r="S498" s="1" t="s">
        <v>496</v>
      </c>
      <c r="T498" s="1"/>
      <c r="U498" s="1"/>
      <c r="V498" s="1" t="s">
        <v>14031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20440</v>
      </c>
      <c r="F499" s="1" t="s">
        <v>21210</v>
      </c>
      <c r="G499" s="1" t="s">
        <v>21955</v>
      </c>
      <c r="H499" s="1" t="s">
        <v>22697</v>
      </c>
      <c r="I499" s="1" t="s">
        <v>10329</v>
      </c>
      <c r="J499" s="1"/>
      <c r="K499" s="1" t="s">
        <v>23817</v>
      </c>
      <c r="L499" s="1" t="s">
        <v>497</v>
      </c>
      <c r="M499" s="1" t="s">
        <v>11989</v>
      </c>
      <c r="N499" s="1" t="s">
        <v>13164</v>
      </c>
      <c r="O499" s="1" t="s">
        <v>497</v>
      </c>
      <c r="P499" s="1" t="s">
        <v>23828</v>
      </c>
      <c r="Q499" s="1" t="s">
        <v>24146</v>
      </c>
      <c r="R499" s="1" t="s">
        <v>14019</v>
      </c>
      <c r="S499" s="1" t="s">
        <v>497</v>
      </c>
      <c r="T499" s="1"/>
      <c r="U499" s="1"/>
      <c r="V499" s="1" t="s">
        <v>14031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14445</v>
      </c>
      <c r="F500" s="1" t="s">
        <v>15528</v>
      </c>
      <c r="G500" s="1" t="s">
        <v>16588</v>
      </c>
      <c r="H500" s="1" t="s">
        <v>17628</v>
      </c>
      <c r="I500" s="1" t="s">
        <v>10330</v>
      </c>
      <c r="J500" s="1"/>
      <c r="K500" s="1" t="s">
        <v>23817</v>
      </c>
      <c r="L500" s="1" t="s">
        <v>498</v>
      </c>
      <c r="M500" s="1" t="s">
        <v>11990</v>
      </c>
      <c r="N500" s="1" t="s">
        <v>13164</v>
      </c>
      <c r="O500" s="1" t="s">
        <v>498</v>
      </c>
      <c r="P500" s="1" t="s">
        <v>23828</v>
      </c>
      <c r="Q500" s="1" t="s">
        <v>24147</v>
      </c>
      <c r="R500" s="1" t="s">
        <v>14019</v>
      </c>
      <c r="S500" s="1" t="s">
        <v>498</v>
      </c>
      <c r="T500" s="1"/>
      <c r="U500" s="1"/>
      <c r="V500" s="1" t="s">
        <v>14031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5545</v>
      </c>
      <c r="G501" s="1" t="s">
        <v>7162</v>
      </c>
      <c r="H501" s="1" t="s">
        <v>8752</v>
      </c>
      <c r="I501" s="1" t="s">
        <v>10331</v>
      </c>
      <c r="J501" s="1"/>
      <c r="K501" s="1" t="s">
        <v>23817</v>
      </c>
      <c r="L501" s="1" t="s">
        <v>499</v>
      </c>
      <c r="M501" s="1" t="s">
        <v>11991</v>
      </c>
      <c r="N501" s="1" t="s">
        <v>13164</v>
      </c>
      <c r="O501" s="1" t="s">
        <v>499</v>
      </c>
      <c r="P501" s="1" t="s">
        <v>23828</v>
      </c>
      <c r="Q501" s="1" t="s">
        <v>24148</v>
      </c>
      <c r="R501" s="1" t="s">
        <v>14019</v>
      </c>
      <c r="S501" s="1" t="s">
        <v>499</v>
      </c>
      <c r="T501" s="1"/>
      <c r="U501" s="1"/>
      <c r="V501" s="1" t="s">
        <v>14031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14447</v>
      </c>
      <c r="F502" s="1" t="s">
        <v>15530</v>
      </c>
      <c r="G502" s="1" t="s">
        <v>16590</v>
      </c>
      <c r="H502" s="1" t="s">
        <v>17630</v>
      </c>
      <c r="I502" s="1" t="s">
        <v>10332</v>
      </c>
      <c r="J502" s="1"/>
      <c r="K502" s="1" t="s">
        <v>23817</v>
      </c>
      <c r="L502" s="1" t="s">
        <v>500</v>
      </c>
      <c r="M502" s="1" t="s">
        <v>11992</v>
      </c>
      <c r="N502" s="1" t="s">
        <v>13164</v>
      </c>
      <c r="O502" s="1" t="s">
        <v>500</v>
      </c>
      <c r="P502" s="1" t="s">
        <v>23828</v>
      </c>
      <c r="Q502" s="1" t="s">
        <v>24149</v>
      </c>
      <c r="R502" s="1" t="s">
        <v>14019</v>
      </c>
      <c r="S502" s="1" t="s">
        <v>500</v>
      </c>
      <c r="T502" s="1"/>
      <c r="U502" s="1"/>
      <c r="V502" s="1" t="s">
        <v>14031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20441</v>
      </c>
      <c r="F503" s="1" t="s">
        <v>21211</v>
      </c>
      <c r="G503" s="1" t="s">
        <v>21956</v>
      </c>
      <c r="H503" s="1" t="s">
        <v>22698</v>
      </c>
      <c r="I503" s="1" t="s">
        <v>10333</v>
      </c>
      <c r="J503" s="1"/>
      <c r="K503" s="1" t="s">
        <v>23817</v>
      </c>
      <c r="L503" s="1" t="s">
        <v>501</v>
      </c>
      <c r="M503" s="1" t="s">
        <v>11993</v>
      </c>
      <c r="N503" s="1" t="s">
        <v>13164</v>
      </c>
      <c r="O503" s="1" t="s">
        <v>501</v>
      </c>
      <c r="P503" s="1" t="s">
        <v>23828</v>
      </c>
      <c r="Q503" s="1" t="s">
        <v>24150</v>
      </c>
      <c r="R503" s="1" t="s">
        <v>14019</v>
      </c>
      <c r="S503" s="1" t="s">
        <v>501</v>
      </c>
      <c r="T503" s="1"/>
      <c r="U503" s="1"/>
      <c r="V503" s="1" t="s">
        <v>14031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20442</v>
      </c>
      <c r="F504" s="1" t="s">
        <v>21212</v>
      </c>
      <c r="G504" s="1" t="s">
        <v>21957</v>
      </c>
      <c r="H504" s="1" t="s">
        <v>22688</v>
      </c>
      <c r="I504" s="1" t="s">
        <v>10334</v>
      </c>
      <c r="J504" s="1"/>
      <c r="K504" s="1" t="s">
        <v>23817</v>
      </c>
      <c r="L504" s="1" t="s">
        <v>502</v>
      </c>
      <c r="M504" s="1" t="s">
        <v>11994</v>
      </c>
      <c r="N504" s="1" t="s">
        <v>13164</v>
      </c>
      <c r="O504" s="1" t="s">
        <v>502</v>
      </c>
      <c r="P504" s="1" t="s">
        <v>23828</v>
      </c>
      <c r="Q504" s="1" t="s">
        <v>24134</v>
      </c>
      <c r="R504" s="1" t="s">
        <v>14019</v>
      </c>
      <c r="S504" s="1" t="s">
        <v>502</v>
      </c>
      <c r="T504" s="1"/>
      <c r="U504" s="1"/>
      <c r="V504" s="1" t="s">
        <v>14031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5549</v>
      </c>
      <c r="G505" s="1" t="s">
        <v>7166</v>
      </c>
      <c r="H505" s="1" t="s">
        <v>8755</v>
      </c>
      <c r="I505" s="1" t="s">
        <v>10335</v>
      </c>
      <c r="J505" s="1"/>
      <c r="K505" s="1" t="s">
        <v>23817</v>
      </c>
      <c r="L505" s="1" t="s">
        <v>503</v>
      </c>
      <c r="M505" s="1" t="s">
        <v>11995</v>
      </c>
      <c r="N505" s="1" t="s">
        <v>13164</v>
      </c>
      <c r="O505" s="1" t="s">
        <v>503</v>
      </c>
      <c r="P505" s="1" t="s">
        <v>23828</v>
      </c>
      <c r="Q505" s="1" t="s">
        <v>24151</v>
      </c>
      <c r="R505" s="1" t="s">
        <v>14019</v>
      </c>
      <c r="S505" s="1" t="s">
        <v>503</v>
      </c>
      <c r="T505" s="1"/>
      <c r="U505" s="1"/>
      <c r="V505" s="1" t="s">
        <v>14031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14450</v>
      </c>
      <c r="F506" s="1" t="s">
        <v>15533</v>
      </c>
      <c r="G506" s="1" t="s">
        <v>16593</v>
      </c>
      <c r="H506" s="1" t="s">
        <v>17632</v>
      </c>
      <c r="I506" s="1" t="s">
        <v>10336</v>
      </c>
      <c r="J506" s="1"/>
      <c r="K506" s="1" t="s">
        <v>23817</v>
      </c>
      <c r="L506" s="1" t="s">
        <v>504</v>
      </c>
      <c r="M506" s="1" t="s">
        <v>11996</v>
      </c>
      <c r="N506" s="1" t="s">
        <v>13164</v>
      </c>
      <c r="O506" s="1" t="s">
        <v>504</v>
      </c>
      <c r="P506" s="1" t="s">
        <v>23828</v>
      </c>
      <c r="Q506" s="1" t="s">
        <v>24152</v>
      </c>
      <c r="R506" s="1" t="s">
        <v>14019</v>
      </c>
      <c r="S506" s="1" t="s">
        <v>504</v>
      </c>
      <c r="T506" s="1"/>
      <c r="U506" s="1"/>
      <c r="V506" s="1" t="s">
        <v>14031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20443</v>
      </c>
      <c r="F507" s="1" t="s">
        <v>21213</v>
      </c>
      <c r="G507" s="1" t="s">
        <v>21958</v>
      </c>
      <c r="H507" s="1" t="s">
        <v>22699</v>
      </c>
      <c r="I507" s="1" t="s">
        <v>10337</v>
      </c>
      <c r="J507" s="1"/>
      <c r="K507" s="1" t="s">
        <v>23817</v>
      </c>
      <c r="L507" s="1" t="s">
        <v>505</v>
      </c>
      <c r="M507" s="1" t="s">
        <v>11997</v>
      </c>
      <c r="N507" s="1" t="s">
        <v>13164</v>
      </c>
      <c r="O507" s="1" t="s">
        <v>505</v>
      </c>
      <c r="P507" s="1" t="s">
        <v>23828</v>
      </c>
      <c r="Q507" s="1" t="s">
        <v>24153</v>
      </c>
      <c r="R507" s="1" t="s">
        <v>14019</v>
      </c>
      <c r="S507" s="1" t="s">
        <v>505</v>
      </c>
      <c r="T507" s="1"/>
      <c r="U507" s="1"/>
      <c r="V507" s="1" t="s">
        <v>14031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20444</v>
      </c>
      <c r="F508" s="1" t="s">
        <v>21214</v>
      </c>
      <c r="G508" s="1" t="s">
        <v>21959</v>
      </c>
      <c r="H508" s="1" t="s">
        <v>22700</v>
      </c>
      <c r="I508" s="1" t="s">
        <v>10338</v>
      </c>
      <c r="J508" s="1"/>
      <c r="K508" s="1" t="s">
        <v>23817</v>
      </c>
      <c r="L508" s="1" t="s">
        <v>506</v>
      </c>
      <c r="M508" s="1" t="s">
        <v>11998</v>
      </c>
      <c r="N508" s="1" t="s">
        <v>13164</v>
      </c>
      <c r="O508" s="1" t="s">
        <v>506</v>
      </c>
      <c r="P508" s="1" t="s">
        <v>23828</v>
      </c>
      <c r="Q508" s="1" t="s">
        <v>24154</v>
      </c>
      <c r="R508" s="1" t="s">
        <v>14019</v>
      </c>
      <c r="S508" s="1" t="s">
        <v>506</v>
      </c>
      <c r="T508" s="1"/>
      <c r="U508" s="1"/>
      <c r="V508" s="1" t="s">
        <v>14031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5553</v>
      </c>
      <c r="G509" s="1" t="s">
        <v>7170</v>
      </c>
      <c r="H509" s="1" t="s">
        <v>8759</v>
      </c>
      <c r="I509" s="1" t="s">
        <v>10339</v>
      </c>
      <c r="J509" s="1"/>
      <c r="K509" s="1" t="s">
        <v>23817</v>
      </c>
      <c r="L509" s="1" t="s">
        <v>507</v>
      </c>
      <c r="M509" s="1" t="s">
        <v>11999</v>
      </c>
      <c r="N509" s="1" t="s">
        <v>13164</v>
      </c>
      <c r="O509" s="1" t="s">
        <v>507</v>
      </c>
      <c r="P509" s="1" t="s">
        <v>23828</v>
      </c>
      <c r="Q509" s="1" t="s">
        <v>24155</v>
      </c>
      <c r="R509" s="1" t="s">
        <v>14019</v>
      </c>
      <c r="S509" s="1" t="s">
        <v>507</v>
      </c>
      <c r="T509" s="1"/>
      <c r="U509" s="1"/>
      <c r="V509" s="1" t="s">
        <v>14031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14454</v>
      </c>
      <c r="F510" s="1" t="s">
        <v>15537</v>
      </c>
      <c r="G510" s="1" t="s">
        <v>16597</v>
      </c>
      <c r="H510" s="1" t="s">
        <v>17636</v>
      </c>
      <c r="I510" s="1" t="s">
        <v>10340</v>
      </c>
      <c r="J510" s="1"/>
      <c r="K510" s="1" t="s">
        <v>23817</v>
      </c>
      <c r="L510" s="1" t="s">
        <v>508</v>
      </c>
      <c r="M510" s="1" t="s">
        <v>12000</v>
      </c>
      <c r="N510" s="1" t="s">
        <v>13164</v>
      </c>
      <c r="O510" s="1" t="s">
        <v>508</v>
      </c>
      <c r="P510" s="1" t="s">
        <v>23828</v>
      </c>
      <c r="Q510" s="1" t="s">
        <v>24156</v>
      </c>
      <c r="R510" s="1" t="s">
        <v>14019</v>
      </c>
      <c r="S510" s="1" t="s">
        <v>508</v>
      </c>
      <c r="T510" s="1"/>
      <c r="U510" s="1"/>
      <c r="V510" s="1" t="s">
        <v>14031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20445</v>
      </c>
      <c r="F511" s="1" t="s">
        <v>21215</v>
      </c>
      <c r="G511" s="1" t="s">
        <v>21960</v>
      </c>
      <c r="H511" s="1" t="s">
        <v>22701</v>
      </c>
      <c r="I511" s="1" t="s">
        <v>10341</v>
      </c>
      <c r="J511" s="1"/>
      <c r="K511" s="1" t="s">
        <v>23817</v>
      </c>
      <c r="L511" s="1" t="s">
        <v>509</v>
      </c>
      <c r="M511" s="1" t="s">
        <v>12001</v>
      </c>
      <c r="N511" s="1" t="s">
        <v>13164</v>
      </c>
      <c r="O511" s="1" t="s">
        <v>509</v>
      </c>
      <c r="P511" s="1" t="s">
        <v>23828</v>
      </c>
      <c r="Q511" s="1" t="s">
        <v>24157</v>
      </c>
      <c r="R511" s="1" t="s">
        <v>14019</v>
      </c>
      <c r="S511" s="1" t="s">
        <v>509</v>
      </c>
      <c r="T511" s="1"/>
      <c r="U511" s="1"/>
      <c r="V511" s="1" t="s">
        <v>14031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20446</v>
      </c>
      <c r="F512" s="1" t="s">
        <v>21216</v>
      </c>
      <c r="G512" s="1" t="s">
        <v>21961</v>
      </c>
      <c r="H512" s="1" t="s">
        <v>22702</v>
      </c>
      <c r="I512" s="1" t="s">
        <v>10342</v>
      </c>
      <c r="J512" s="1"/>
      <c r="K512" s="1" t="s">
        <v>23817</v>
      </c>
      <c r="L512" s="1" t="s">
        <v>510</v>
      </c>
      <c r="M512" s="1" t="s">
        <v>12002</v>
      </c>
      <c r="N512" s="1" t="s">
        <v>13164</v>
      </c>
      <c r="O512" s="1" t="s">
        <v>510</v>
      </c>
      <c r="P512" s="1" t="s">
        <v>23828</v>
      </c>
      <c r="Q512" s="1" t="s">
        <v>24158</v>
      </c>
      <c r="R512" s="1" t="s">
        <v>14019</v>
      </c>
      <c r="S512" s="1" t="s">
        <v>510</v>
      </c>
      <c r="T512" s="1"/>
      <c r="U512" s="1"/>
      <c r="V512" s="1" t="s">
        <v>14031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20447</v>
      </c>
      <c r="F513" s="1" t="s">
        <v>21217</v>
      </c>
      <c r="G513" s="1" t="s">
        <v>21962</v>
      </c>
      <c r="H513" s="1" t="s">
        <v>22703</v>
      </c>
      <c r="I513" s="1" t="s">
        <v>10343</v>
      </c>
      <c r="J513" s="1"/>
      <c r="K513" s="1" t="s">
        <v>23817</v>
      </c>
      <c r="L513" s="1" t="s">
        <v>511</v>
      </c>
      <c r="M513" s="1" t="s">
        <v>12003</v>
      </c>
      <c r="N513" s="1" t="s">
        <v>13164</v>
      </c>
      <c r="O513" s="1" t="s">
        <v>511</v>
      </c>
      <c r="P513" s="1" t="s">
        <v>23828</v>
      </c>
      <c r="Q513" s="1" t="s">
        <v>24159</v>
      </c>
      <c r="R513" s="1" t="s">
        <v>14019</v>
      </c>
      <c r="S513" s="1" t="s">
        <v>511</v>
      </c>
      <c r="T513" s="1"/>
      <c r="U513" s="1"/>
      <c r="V513" s="1" t="s">
        <v>14031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20448</v>
      </c>
      <c r="F514" s="1" t="s">
        <v>21218</v>
      </c>
      <c r="G514" s="1" t="s">
        <v>21963</v>
      </c>
      <c r="H514" s="1" t="s">
        <v>22704</v>
      </c>
      <c r="I514" s="1" t="s">
        <v>10344</v>
      </c>
      <c r="J514" s="1"/>
      <c r="K514" s="1" t="s">
        <v>23817</v>
      </c>
      <c r="L514" s="1" t="s">
        <v>512</v>
      </c>
      <c r="M514" s="1" t="s">
        <v>12004</v>
      </c>
      <c r="N514" s="1" t="s">
        <v>13164</v>
      </c>
      <c r="O514" s="1" t="s">
        <v>512</v>
      </c>
      <c r="P514" s="1" t="s">
        <v>23828</v>
      </c>
      <c r="Q514" s="1" t="s">
        <v>24160</v>
      </c>
      <c r="R514" s="1" t="s">
        <v>14019</v>
      </c>
      <c r="S514" s="1" t="s">
        <v>512</v>
      </c>
      <c r="T514" s="1"/>
      <c r="U514" s="1"/>
      <c r="V514" s="1" t="s">
        <v>14031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20449</v>
      </c>
      <c r="F515" s="1" t="s">
        <v>21219</v>
      </c>
      <c r="G515" s="1" t="s">
        <v>21964</v>
      </c>
      <c r="H515" s="1" t="s">
        <v>22705</v>
      </c>
      <c r="I515" s="1" t="s">
        <v>10345</v>
      </c>
      <c r="J515" s="1"/>
      <c r="K515" s="1" t="s">
        <v>23817</v>
      </c>
      <c r="L515" s="1" t="s">
        <v>513</v>
      </c>
      <c r="M515" s="1" t="s">
        <v>12005</v>
      </c>
      <c r="N515" s="1" t="s">
        <v>13164</v>
      </c>
      <c r="O515" s="1" t="s">
        <v>513</v>
      </c>
      <c r="P515" s="1" t="s">
        <v>23828</v>
      </c>
      <c r="Q515" s="1" t="s">
        <v>24161</v>
      </c>
      <c r="R515" s="1" t="s">
        <v>14019</v>
      </c>
      <c r="S515" s="1" t="s">
        <v>513</v>
      </c>
      <c r="T515" s="1"/>
      <c r="U515" s="1"/>
      <c r="V515" s="1" t="s">
        <v>14031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14459</v>
      </c>
      <c r="F516" s="1" t="s">
        <v>15542</v>
      </c>
      <c r="G516" s="1" t="s">
        <v>16602</v>
      </c>
      <c r="H516" s="1" t="s">
        <v>17641</v>
      </c>
      <c r="I516" s="1" t="s">
        <v>10346</v>
      </c>
      <c r="J516" s="1"/>
      <c r="K516" s="1" t="s">
        <v>23817</v>
      </c>
      <c r="L516" s="1" t="s">
        <v>514</v>
      </c>
      <c r="M516" s="1" t="s">
        <v>12006</v>
      </c>
      <c r="N516" s="1" t="s">
        <v>13164</v>
      </c>
      <c r="O516" s="1" t="s">
        <v>514</v>
      </c>
      <c r="P516" s="1" t="s">
        <v>23828</v>
      </c>
      <c r="Q516" s="1" t="s">
        <v>24162</v>
      </c>
      <c r="R516" s="1" t="s">
        <v>14019</v>
      </c>
      <c r="S516" s="1" t="s">
        <v>514</v>
      </c>
      <c r="T516" s="1"/>
      <c r="U516" s="1"/>
      <c r="V516" s="1" t="s">
        <v>14031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5561</v>
      </c>
      <c r="G517" s="1" t="s">
        <v>7178</v>
      </c>
      <c r="H517" s="1" t="s">
        <v>8767</v>
      </c>
      <c r="I517" s="1" t="s">
        <v>10347</v>
      </c>
      <c r="J517" s="1"/>
      <c r="K517" s="1" t="s">
        <v>23817</v>
      </c>
      <c r="L517" s="1" t="s">
        <v>515</v>
      </c>
      <c r="M517" s="1" t="s">
        <v>12007</v>
      </c>
      <c r="N517" s="1" t="s">
        <v>13164</v>
      </c>
      <c r="O517" s="1" t="s">
        <v>515</v>
      </c>
      <c r="P517" s="1" t="s">
        <v>23829</v>
      </c>
      <c r="Q517" s="1" t="s">
        <v>23829</v>
      </c>
      <c r="R517" s="1" t="s">
        <v>14019</v>
      </c>
      <c r="S517" s="1" t="s">
        <v>515</v>
      </c>
      <c r="T517" s="1"/>
      <c r="U517" s="1" t="s">
        <v>24723</v>
      </c>
      <c r="V517" s="1" t="s">
        <v>14031</v>
      </c>
      <c r="W517" s="1" t="s">
        <v>515</v>
      </c>
      <c r="X517" s="1" t="s">
        <v>24747</v>
      </c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14461</v>
      </c>
      <c r="F518" s="1" t="s">
        <v>15544</v>
      </c>
      <c r="G518" s="1" t="s">
        <v>16604</v>
      </c>
      <c r="H518" s="1" t="s">
        <v>17643</v>
      </c>
      <c r="I518" s="1" t="s">
        <v>10348</v>
      </c>
      <c r="J518" s="1"/>
      <c r="K518" s="1" t="s">
        <v>23817</v>
      </c>
      <c r="L518" s="1" t="s">
        <v>516</v>
      </c>
      <c r="M518" s="1" t="s">
        <v>12008</v>
      </c>
      <c r="N518" s="1" t="s">
        <v>13164</v>
      </c>
      <c r="O518" s="1" t="s">
        <v>516</v>
      </c>
      <c r="P518" s="1" t="s">
        <v>23829</v>
      </c>
      <c r="Q518" s="1" t="s">
        <v>23829</v>
      </c>
      <c r="R518" s="1" t="s">
        <v>14019</v>
      </c>
      <c r="S518" s="1" t="s">
        <v>516</v>
      </c>
      <c r="T518" s="1"/>
      <c r="U518" s="1"/>
      <c r="V518" s="1" t="s">
        <v>14031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14462</v>
      </c>
      <c r="F519" s="1" t="s">
        <v>15545</v>
      </c>
      <c r="G519" s="1" t="s">
        <v>16605</v>
      </c>
      <c r="H519" s="1" t="s">
        <v>17644</v>
      </c>
      <c r="I519" s="1" t="s">
        <v>10349</v>
      </c>
      <c r="J519" s="1"/>
      <c r="K519" s="1" t="s">
        <v>23817</v>
      </c>
      <c r="L519" s="1" t="s">
        <v>517</v>
      </c>
      <c r="M519" s="1" t="s">
        <v>12009</v>
      </c>
      <c r="N519" s="1" t="s">
        <v>13164</v>
      </c>
      <c r="O519" s="1" t="s">
        <v>517</v>
      </c>
      <c r="P519" s="1" t="s">
        <v>23829</v>
      </c>
      <c r="Q519" s="1" t="s">
        <v>23829</v>
      </c>
      <c r="R519" s="1" t="s">
        <v>14019</v>
      </c>
      <c r="S519" s="1" t="s">
        <v>517</v>
      </c>
      <c r="T519" s="1"/>
      <c r="U519" s="1"/>
      <c r="V519" s="1" t="s">
        <v>14031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20450</v>
      </c>
      <c r="F520" s="1" t="s">
        <v>21220</v>
      </c>
      <c r="G520" s="1" t="s">
        <v>21965</v>
      </c>
      <c r="H520" s="1" t="s">
        <v>22706</v>
      </c>
      <c r="I520" s="1" t="s">
        <v>10350</v>
      </c>
      <c r="J520" s="1"/>
      <c r="K520" s="1" t="s">
        <v>23817</v>
      </c>
      <c r="L520" s="1" t="s">
        <v>518</v>
      </c>
      <c r="M520" s="1" t="s">
        <v>12010</v>
      </c>
      <c r="N520" s="1" t="s">
        <v>13164</v>
      </c>
      <c r="O520" s="1" t="s">
        <v>518</v>
      </c>
      <c r="P520" s="1" t="s">
        <v>23829</v>
      </c>
      <c r="Q520" s="1" t="s">
        <v>23829</v>
      </c>
      <c r="R520" s="1" t="s">
        <v>14019</v>
      </c>
      <c r="S520" s="1" t="s">
        <v>518</v>
      </c>
      <c r="T520" s="1"/>
      <c r="U520" s="1"/>
      <c r="V520" s="1" t="s">
        <v>14031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20451</v>
      </c>
      <c r="F521" s="1" t="s">
        <v>21221</v>
      </c>
      <c r="G521" s="1" t="s">
        <v>21966</v>
      </c>
      <c r="H521" s="1" t="s">
        <v>22707</v>
      </c>
      <c r="I521" s="1" t="s">
        <v>10351</v>
      </c>
      <c r="J521" s="1"/>
      <c r="K521" s="1" t="s">
        <v>23817</v>
      </c>
      <c r="L521" s="1" t="s">
        <v>519</v>
      </c>
      <c r="M521" s="1" t="s">
        <v>12011</v>
      </c>
      <c r="N521" s="1" t="s">
        <v>13164</v>
      </c>
      <c r="O521" s="1" t="s">
        <v>519</v>
      </c>
      <c r="P521" s="1" t="s">
        <v>23829</v>
      </c>
      <c r="Q521" s="1" t="s">
        <v>23829</v>
      </c>
      <c r="R521" s="1" t="s">
        <v>14019</v>
      </c>
      <c r="S521" s="1" t="s">
        <v>519</v>
      </c>
      <c r="T521" s="1"/>
      <c r="U521" s="1"/>
      <c r="V521" s="1" t="s">
        <v>14031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5566</v>
      </c>
      <c r="G522" s="1" t="s">
        <v>7183</v>
      </c>
      <c r="H522" s="1" t="s">
        <v>8772</v>
      </c>
      <c r="I522" s="1" t="s">
        <v>10352</v>
      </c>
      <c r="J522" s="1"/>
      <c r="K522" s="1" t="s">
        <v>23817</v>
      </c>
      <c r="L522" s="1" t="s">
        <v>520</v>
      </c>
      <c r="M522" s="1" t="s">
        <v>12012</v>
      </c>
      <c r="N522" s="1" t="s">
        <v>13164</v>
      </c>
      <c r="O522" s="1" t="s">
        <v>520</v>
      </c>
      <c r="P522" s="1" t="s">
        <v>23829</v>
      </c>
      <c r="Q522" s="1" t="s">
        <v>23829</v>
      </c>
      <c r="R522" s="1" t="s">
        <v>14019</v>
      </c>
      <c r="S522" s="1" t="s">
        <v>520</v>
      </c>
      <c r="T522" s="1"/>
      <c r="U522" s="1"/>
      <c r="V522" s="1" t="s">
        <v>14031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20452</v>
      </c>
      <c r="F523" s="1" t="s">
        <v>21222</v>
      </c>
      <c r="G523" s="1" t="s">
        <v>21967</v>
      </c>
      <c r="H523" s="1" t="s">
        <v>22708</v>
      </c>
      <c r="I523" s="1" t="s">
        <v>10353</v>
      </c>
      <c r="J523" s="1"/>
      <c r="K523" s="1" t="s">
        <v>23817</v>
      </c>
      <c r="L523" s="1" t="s">
        <v>521</v>
      </c>
      <c r="M523" s="1" t="s">
        <v>12013</v>
      </c>
      <c r="N523" s="1" t="s">
        <v>13164</v>
      </c>
      <c r="O523" s="1" t="s">
        <v>521</v>
      </c>
      <c r="P523" s="1" t="s">
        <v>23829</v>
      </c>
      <c r="Q523" s="1" t="s">
        <v>23829</v>
      </c>
      <c r="R523" s="1" t="s">
        <v>14019</v>
      </c>
      <c r="S523" s="1" t="s">
        <v>521</v>
      </c>
      <c r="T523" s="1"/>
      <c r="U523" s="1"/>
      <c r="V523" s="1" t="s">
        <v>14031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20453</v>
      </c>
      <c r="F524" s="1" t="s">
        <v>21223</v>
      </c>
      <c r="G524" s="1" t="s">
        <v>21968</v>
      </c>
      <c r="H524" s="1" t="s">
        <v>22709</v>
      </c>
      <c r="I524" s="1" t="s">
        <v>10354</v>
      </c>
      <c r="J524" s="1"/>
      <c r="K524" s="1" t="s">
        <v>23817</v>
      </c>
      <c r="L524" s="1" t="s">
        <v>522</v>
      </c>
      <c r="M524" s="1" t="s">
        <v>12014</v>
      </c>
      <c r="N524" s="1" t="s">
        <v>13164</v>
      </c>
      <c r="O524" s="1" t="s">
        <v>522</v>
      </c>
      <c r="P524" s="1" t="s">
        <v>23829</v>
      </c>
      <c r="Q524" s="1" t="s">
        <v>23829</v>
      </c>
      <c r="R524" s="1" t="s">
        <v>14019</v>
      </c>
      <c r="S524" s="1" t="s">
        <v>522</v>
      </c>
      <c r="T524" s="1"/>
      <c r="U524" s="1"/>
      <c r="V524" s="1" t="s">
        <v>14031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20454</v>
      </c>
      <c r="F525" s="1" t="s">
        <v>21224</v>
      </c>
      <c r="G525" s="1" t="s">
        <v>21969</v>
      </c>
      <c r="H525" s="1" t="s">
        <v>22710</v>
      </c>
      <c r="I525" s="1" t="s">
        <v>10355</v>
      </c>
      <c r="J525" s="1"/>
      <c r="K525" s="1" t="s">
        <v>23817</v>
      </c>
      <c r="L525" s="1" t="s">
        <v>523</v>
      </c>
      <c r="M525" s="1" t="s">
        <v>12015</v>
      </c>
      <c r="N525" s="1" t="s">
        <v>13164</v>
      </c>
      <c r="O525" s="1" t="s">
        <v>523</v>
      </c>
      <c r="P525" s="1" t="s">
        <v>23829</v>
      </c>
      <c r="Q525" s="1" t="s">
        <v>23829</v>
      </c>
      <c r="R525" s="1" t="s">
        <v>14019</v>
      </c>
      <c r="S525" s="1" t="s">
        <v>523</v>
      </c>
      <c r="T525" s="1"/>
      <c r="U525" s="1"/>
      <c r="V525" s="1" t="s">
        <v>14031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14466</v>
      </c>
      <c r="F526" s="1" t="s">
        <v>15549</v>
      </c>
      <c r="G526" s="1" t="s">
        <v>16609</v>
      </c>
      <c r="H526" s="1" t="s">
        <v>17648</v>
      </c>
      <c r="I526" s="1" t="s">
        <v>10356</v>
      </c>
      <c r="J526" s="1"/>
      <c r="K526" s="1" t="s">
        <v>23817</v>
      </c>
      <c r="L526" s="1" t="s">
        <v>524</v>
      </c>
      <c r="M526" s="1" t="s">
        <v>12016</v>
      </c>
      <c r="N526" s="1" t="s">
        <v>13164</v>
      </c>
      <c r="O526" s="1" t="s">
        <v>524</v>
      </c>
      <c r="P526" s="1" t="s">
        <v>23829</v>
      </c>
      <c r="Q526" s="1" t="s">
        <v>23829</v>
      </c>
      <c r="R526" s="1" t="s">
        <v>14019</v>
      </c>
      <c r="S526" s="1" t="s">
        <v>524</v>
      </c>
      <c r="T526" s="1"/>
      <c r="U526" s="1"/>
      <c r="V526" s="1" t="s">
        <v>14031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5571</v>
      </c>
      <c r="G527" s="1" t="s">
        <v>7188</v>
      </c>
      <c r="H527" s="1" t="s">
        <v>8776</v>
      </c>
      <c r="I527" s="1" t="s">
        <v>10357</v>
      </c>
      <c r="J527" s="1"/>
      <c r="K527" s="1" t="s">
        <v>23817</v>
      </c>
      <c r="L527" s="1" t="s">
        <v>525</v>
      </c>
      <c r="M527" s="1" t="s">
        <v>12017</v>
      </c>
      <c r="N527" s="1" t="s">
        <v>13164</v>
      </c>
      <c r="O527" s="1" t="s">
        <v>525</v>
      </c>
      <c r="P527" s="1" t="s">
        <v>23829</v>
      </c>
      <c r="Q527" s="1" t="s">
        <v>23829</v>
      </c>
      <c r="R527" s="1" t="s">
        <v>14019</v>
      </c>
      <c r="S527" s="1" t="s">
        <v>525</v>
      </c>
      <c r="T527" s="1"/>
      <c r="U527" s="1"/>
      <c r="V527" s="1" t="s">
        <v>14031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20455</v>
      </c>
      <c r="F528" s="1" t="s">
        <v>21225</v>
      </c>
      <c r="G528" s="1" t="s">
        <v>21970</v>
      </c>
      <c r="H528" s="1" t="s">
        <v>22711</v>
      </c>
      <c r="I528" s="1" t="s">
        <v>10358</v>
      </c>
      <c r="J528" s="1"/>
      <c r="K528" s="1" t="s">
        <v>23817</v>
      </c>
      <c r="L528" s="1" t="s">
        <v>526</v>
      </c>
      <c r="M528" s="1" t="s">
        <v>12018</v>
      </c>
      <c r="N528" s="1" t="s">
        <v>13164</v>
      </c>
      <c r="O528" s="1" t="s">
        <v>526</v>
      </c>
      <c r="P528" s="1" t="s">
        <v>23829</v>
      </c>
      <c r="Q528" s="1" t="s">
        <v>23829</v>
      </c>
      <c r="R528" s="1" t="s">
        <v>14019</v>
      </c>
      <c r="S528" s="1" t="s">
        <v>526</v>
      </c>
      <c r="T528" s="1"/>
      <c r="U528" s="1"/>
      <c r="V528" s="1" t="s">
        <v>14031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20456</v>
      </c>
      <c r="F529" s="1" t="s">
        <v>21226</v>
      </c>
      <c r="G529" s="1" t="s">
        <v>21971</v>
      </c>
      <c r="H529" s="1" t="s">
        <v>22712</v>
      </c>
      <c r="I529" s="1" t="s">
        <v>10359</v>
      </c>
      <c r="J529" s="1"/>
      <c r="K529" s="1" t="s">
        <v>23817</v>
      </c>
      <c r="L529" s="1" t="s">
        <v>527</v>
      </c>
      <c r="M529" s="1" t="s">
        <v>12019</v>
      </c>
      <c r="N529" s="1" t="s">
        <v>13164</v>
      </c>
      <c r="O529" s="1" t="s">
        <v>527</v>
      </c>
      <c r="P529" s="1" t="s">
        <v>23829</v>
      </c>
      <c r="Q529" s="1" t="s">
        <v>23829</v>
      </c>
      <c r="R529" s="1" t="s">
        <v>14019</v>
      </c>
      <c r="S529" s="1" t="s">
        <v>527</v>
      </c>
      <c r="T529" s="1"/>
      <c r="U529" s="1"/>
      <c r="V529" s="1" t="s">
        <v>14031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20457</v>
      </c>
      <c r="F530" s="1" t="s">
        <v>21227</v>
      </c>
      <c r="G530" s="1" t="s">
        <v>21972</v>
      </c>
      <c r="H530" s="1" t="s">
        <v>22713</v>
      </c>
      <c r="I530" s="1" t="s">
        <v>10360</v>
      </c>
      <c r="J530" s="1"/>
      <c r="K530" s="1" t="s">
        <v>23817</v>
      </c>
      <c r="L530" s="1" t="s">
        <v>528</v>
      </c>
      <c r="M530" s="1" t="s">
        <v>12020</v>
      </c>
      <c r="N530" s="1" t="s">
        <v>13164</v>
      </c>
      <c r="O530" s="1" t="s">
        <v>528</v>
      </c>
      <c r="P530" s="1" t="s">
        <v>23830</v>
      </c>
      <c r="Q530" s="1" t="s">
        <v>24163</v>
      </c>
      <c r="R530" s="1" t="s">
        <v>14019</v>
      </c>
      <c r="S530" s="1" t="s">
        <v>528</v>
      </c>
      <c r="T530" s="1" t="s">
        <v>24698</v>
      </c>
      <c r="U530" s="1"/>
      <c r="V530" s="1" t="s">
        <v>14031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20458</v>
      </c>
      <c r="F531" s="1" t="s">
        <v>21228</v>
      </c>
      <c r="G531" s="1" t="s">
        <v>21973</v>
      </c>
      <c r="H531" s="1" t="s">
        <v>22714</v>
      </c>
      <c r="I531" s="1" t="s">
        <v>10361</v>
      </c>
      <c r="J531" s="1"/>
      <c r="K531" s="1" t="s">
        <v>23817</v>
      </c>
      <c r="L531" s="1" t="s">
        <v>529</v>
      </c>
      <c r="M531" s="1" t="s">
        <v>12021</v>
      </c>
      <c r="N531" s="1" t="s">
        <v>13164</v>
      </c>
      <c r="O531" s="1" t="s">
        <v>529</v>
      </c>
      <c r="P531" s="1" t="s">
        <v>23830</v>
      </c>
      <c r="Q531" s="1" t="s">
        <v>24164</v>
      </c>
      <c r="R531" s="1" t="s">
        <v>14019</v>
      </c>
      <c r="S531" s="1" t="s">
        <v>529</v>
      </c>
      <c r="T531" s="1"/>
      <c r="U531" s="1"/>
      <c r="V531" s="1" t="s">
        <v>14031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20459</v>
      </c>
      <c r="F532" s="1" t="s">
        <v>21229</v>
      </c>
      <c r="G532" s="1" t="s">
        <v>21974</v>
      </c>
      <c r="H532" s="1" t="s">
        <v>22715</v>
      </c>
      <c r="I532" s="1" t="s">
        <v>10362</v>
      </c>
      <c r="J532" s="1"/>
      <c r="K532" s="1" t="s">
        <v>23817</v>
      </c>
      <c r="L532" s="1" t="s">
        <v>530</v>
      </c>
      <c r="M532" s="1" t="s">
        <v>12022</v>
      </c>
      <c r="N532" s="1" t="s">
        <v>13164</v>
      </c>
      <c r="O532" s="1" t="s">
        <v>530</v>
      </c>
      <c r="P532" s="1" t="s">
        <v>23830</v>
      </c>
      <c r="Q532" s="1" t="s">
        <v>24165</v>
      </c>
      <c r="R532" s="1" t="s">
        <v>14019</v>
      </c>
      <c r="S532" s="1" t="s">
        <v>530</v>
      </c>
      <c r="T532" s="1"/>
      <c r="U532" s="1"/>
      <c r="V532" s="1" t="s">
        <v>14031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5577</v>
      </c>
      <c r="G533" s="1" t="s">
        <v>3918</v>
      </c>
      <c r="H533" s="1" t="s">
        <v>8782</v>
      </c>
      <c r="I533" s="1" t="s">
        <v>10363</v>
      </c>
      <c r="J533" s="1"/>
      <c r="K533" s="1" t="s">
        <v>23817</v>
      </c>
      <c r="L533" s="1" t="s">
        <v>531</v>
      </c>
      <c r="M533" s="1" t="s">
        <v>12023</v>
      </c>
      <c r="N533" s="1" t="s">
        <v>13164</v>
      </c>
      <c r="O533" s="1" t="s">
        <v>531</v>
      </c>
      <c r="P533" s="1" t="s">
        <v>23830</v>
      </c>
      <c r="Q533" s="1" t="s">
        <v>24166</v>
      </c>
      <c r="R533" s="1" t="s">
        <v>14019</v>
      </c>
      <c r="S533" s="1" t="s">
        <v>531</v>
      </c>
      <c r="T533" s="1"/>
      <c r="U533" s="1"/>
      <c r="V533" s="1" t="s">
        <v>14031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20460</v>
      </c>
      <c r="F534" s="1" t="s">
        <v>21230</v>
      </c>
      <c r="G534" s="1" t="s">
        <v>21975</v>
      </c>
      <c r="H534" s="1" t="s">
        <v>22716</v>
      </c>
      <c r="I534" s="1" t="s">
        <v>10364</v>
      </c>
      <c r="J534" s="1"/>
      <c r="K534" s="1" t="s">
        <v>23817</v>
      </c>
      <c r="L534" s="1" t="s">
        <v>532</v>
      </c>
      <c r="M534" s="1" t="s">
        <v>12024</v>
      </c>
      <c r="N534" s="1" t="s">
        <v>13164</v>
      </c>
      <c r="O534" s="1" t="s">
        <v>532</v>
      </c>
      <c r="P534" s="1" t="s">
        <v>23830</v>
      </c>
      <c r="Q534" s="1" t="s">
        <v>24167</v>
      </c>
      <c r="R534" s="1" t="s">
        <v>14019</v>
      </c>
      <c r="S534" s="1" t="s">
        <v>532</v>
      </c>
      <c r="T534" s="1"/>
      <c r="U534" s="1"/>
      <c r="V534" s="1" t="s">
        <v>14031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5579</v>
      </c>
      <c r="G535" s="1" t="s">
        <v>7195</v>
      </c>
      <c r="H535" s="1" t="s">
        <v>8784</v>
      </c>
      <c r="I535" s="1" t="s">
        <v>10365</v>
      </c>
      <c r="J535" s="1"/>
      <c r="K535" s="1" t="s">
        <v>23817</v>
      </c>
      <c r="L535" s="1" t="s">
        <v>533</v>
      </c>
      <c r="M535" s="1" t="s">
        <v>12025</v>
      </c>
      <c r="N535" s="1" t="s">
        <v>13164</v>
      </c>
      <c r="O535" s="1" t="s">
        <v>533</v>
      </c>
      <c r="P535" s="1" t="s">
        <v>23830</v>
      </c>
      <c r="Q535" s="1" t="s">
        <v>24168</v>
      </c>
      <c r="R535" s="1" t="s">
        <v>14019</v>
      </c>
      <c r="S535" s="1" t="s">
        <v>533</v>
      </c>
      <c r="T535" s="1"/>
      <c r="U535" s="1"/>
      <c r="V535" s="1" t="s">
        <v>14031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20461</v>
      </c>
      <c r="F536" s="1" t="s">
        <v>21231</v>
      </c>
      <c r="G536" s="1" t="s">
        <v>21976</v>
      </c>
      <c r="H536" s="1" t="s">
        <v>22717</v>
      </c>
      <c r="I536" s="1" t="s">
        <v>10366</v>
      </c>
      <c r="J536" s="1"/>
      <c r="K536" s="1" t="s">
        <v>23817</v>
      </c>
      <c r="L536" s="1" t="s">
        <v>534</v>
      </c>
      <c r="M536" s="1" t="s">
        <v>12026</v>
      </c>
      <c r="N536" s="1" t="s">
        <v>13164</v>
      </c>
      <c r="O536" s="1" t="s">
        <v>534</v>
      </c>
      <c r="P536" s="1" t="s">
        <v>23830</v>
      </c>
      <c r="Q536" s="1" t="s">
        <v>24169</v>
      </c>
      <c r="R536" s="1" t="s">
        <v>14019</v>
      </c>
      <c r="S536" s="1" t="s">
        <v>534</v>
      </c>
      <c r="T536" s="1"/>
      <c r="U536" s="1"/>
      <c r="V536" s="1" t="s">
        <v>14031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14473</v>
      </c>
      <c r="F537" s="1" t="s">
        <v>15556</v>
      </c>
      <c r="G537" s="1" t="s">
        <v>16615</v>
      </c>
      <c r="H537" s="1" t="s">
        <v>17655</v>
      </c>
      <c r="I537" s="1" t="s">
        <v>10367</v>
      </c>
      <c r="J537" s="1"/>
      <c r="K537" s="1" t="s">
        <v>23817</v>
      </c>
      <c r="L537" s="1" t="s">
        <v>535</v>
      </c>
      <c r="M537" s="1" t="s">
        <v>12027</v>
      </c>
      <c r="N537" s="1" t="s">
        <v>13164</v>
      </c>
      <c r="O537" s="1" t="s">
        <v>535</v>
      </c>
      <c r="P537" s="1" t="s">
        <v>23830</v>
      </c>
      <c r="Q537" s="1" t="s">
        <v>24170</v>
      </c>
      <c r="R537" s="1" t="s">
        <v>14019</v>
      </c>
      <c r="S537" s="1" t="s">
        <v>535</v>
      </c>
      <c r="T537" s="1"/>
      <c r="U537" s="1"/>
      <c r="V537" s="1" t="s">
        <v>14031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20462</v>
      </c>
      <c r="F538" s="1" t="s">
        <v>21232</v>
      </c>
      <c r="G538" s="1" t="s">
        <v>21977</v>
      </c>
      <c r="H538" s="1" t="s">
        <v>22718</v>
      </c>
      <c r="I538" s="1" t="s">
        <v>10368</v>
      </c>
      <c r="J538" s="1"/>
      <c r="K538" s="1" t="s">
        <v>23817</v>
      </c>
      <c r="L538" s="1" t="s">
        <v>536</v>
      </c>
      <c r="M538" s="1" t="s">
        <v>12028</v>
      </c>
      <c r="N538" s="1" t="s">
        <v>13164</v>
      </c>
      <c r="O538" s="1" t="s">
        <v>536</v>
      </c>
      <c r="P538" s="1" t="s">
        <v>23830</v>
      </c>
      <c r="Q538" s="1" t="s">
        <v>24171</v>
      </c>
      <c r="R538" s="1" t="s">
        <v>14019</v>
      </c>
      <c r="S538" s="1" t="s">
        <v>536</v>
      </c>
      <c r="T538" s="1"/>
      <c r="U538" s="1"/>
      <c r="V538" s="1" t="s">
        <v>14031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20463</v>
      </c>
      <c r="F539" s="1" t="s">
        <v>21233</v>
      </c>
      <c r="G539" s="1" t="s">
        <v>21978</v>
      </c>
      <c r="H539" s="1" t="s">
        <v>22719</v>
      </c>
      <c r="I539" s="1" t="s">
        <v>10369</v>
      </c>
      <c r="J539" s="1"/>
      <c r="K539" s="1" t="s">
        <v>23817</v>
      </c>
      <c r="L539" s="1" t="s">
        <v>537</v>
      </c>
      <c r="M539" s="1" t="s">
        <v>12029</v>
      </c>
      <c r="N539" s="1" t="s">
        <v>13164</v>
      </c>
      <c r="O539" s="1" t="s">
        <v>537</v>
      </c>
      <c r="P539" s="1" t="s">
        <v>23830</v>
      </c>
      <c r="Q539" s="1" t="s">
        <v>24172</v>
      </c>
      <c r="R539" s="1" t="s">
        <v>14019</v>
      </c>
      <c r="S539" s="1" t="s">
        <v>537</v>
      </c>
      <c r="T539" s="1"/>
      <c r="U539" s="1"/>
      <c r="V539" s="1" t="s">
        <v>14031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5584</v>
      </c>
      <c r="G540" s="1" t="s">
        <v>7200</v>
      </c>
      <c r="H540" s="1" t="s">
        <v>8789</v>
      </c>
      <c r="I540" s="1" t="s">
        <v>10370</v>
      </c>
      <c r="J540" s="1"/>
      <c r="K540" s="1" t="s">
        <v>23817</v>
      </c>
      <c r="L540" s="1" t="s">
        <v>538</v>
      </c>
      <c r="M540" s="1" t="s">
        <v>12030</v>
      </c>
      <c r="N540" s="1" t="s">
        <v>13164</v>
      </c>
      <c r="O540" s="1" t="s">
        <v>538</v>
      </c>
      <c r="P540" s="1" t="s">
        <v>23830</v>
      </c>
      <c r="Q540" s="1" t="s">
        <v>24173</v>
      </c>
      <c r="R540" s="1" t="s">
        <v>14019</v>
      </c>
      <c r="S540" s="1" t="s">
        <v>538</v>
      </c>
      <c r="T540" s="1"/>
      <c r="U540" s="1"/>
      <c r="V540" s="1" t="s">
        <v>14031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20464</v>
      </c>
      <c r="F541" s="1" t="s">
        <v>21234</v>
      </c>
      <c r="G541" s="1" t="s">
        <v>21979</v>
      </c>
      <c r="H541" s="1" t="s">
        <v>22720</v>
      </c>
      <c r="I541" s="1" t="s">
        <v>10371</v>
      </c>
      <c r="J541" s="1"/>
      <c r="K541" s="1" t="s">
        <v>23817</v>
      </c>
      <c r="L541" s="1" t="s">
        <v>539</v>
      </c>
      <c r="M541" s="1" t="s">
        <v>12031</v>
      </c>
      <c r="N541" s="1" t="s">
        <v>13164</v>
      </c>
      <c r="O541" s="1" t="s">
        <v>539</v>
      </c>
      <c r="P541" s="1" t="s">
        <v>23830</v>
      </c>
      <c r="Q541" s="1" t="s">
        <v>24174</v>
      </c>
      <c r="R541" s="1" t="s">
        <v>14019</v>
      </c>
      <c r="S541" s="1" t="s">
        <v>539</v>
      </c>
      <c r="T541" s="1"/>
      <c r="U541" s="1"/>
      <c r="V541" s="1" t="s">
        <v>14031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14476</v>
      </c>
      <c r="F542" s="1" t="s">
        <v>15559</v>
      </c>
      <c r="G542" s="1" t="s">
        <v>16618</v>
      </c>
      <c r="H542" s="1" t="s">
        <v>17658</v>
      </c>
      <c r="I542" s="1" t="s">
        <v>10372</v>
      </c>
      <c r="J542" s="1"/>
      <c r="K542" s="1" t="s">
        <v>23817</v>
      </c>
      <c r="L542" s="1" t="s">
        <v>540</v>
      </c>
      <c r="M542" s="1" t="s">
        <v>12032</v>
      </c>
      <c r="N542" s="1" t="s">
        <v>13164</v>
      </c>
      <c r="O542" s="1" t="s">
        <v>540</v>
      </c>
      <c r="P542" s="1" t="s">
        <v>23830</v>
      </c>
      <c r="Q542" s="1" t="s">
        <v>24175</v>
      </c>
      <c r="R542" s="1" t="s">
        <v>14019</v>
      </c>
      <c r="S542" s="1" t="s">
        <v>540</v>
      </c>
      <c r="T542" s="1"/>
      <c r="U542" s="1"/>
      <c r="V542" s="1" t="s">
        <v>14031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20465</v>
      </c>
      <c r="F543" s="1" t="s">
        <v>21235</v>
      </c>
      <c r="G543" s="1" t="s">
        <v>21980</v>
      </c>
      <c r="H543" s="1" t="s">
        <v>22721</v>
      </c>
      <c r="I543" s="1" t="s">
        <v>10373</v>
      </c>
      <c r="J543" s="1"/>
      <c r="K543" s="1" t="s">
        <v>23817</v>
      </c>
      <c r="L543" s="1" t="s">
        <v>541</v>
      </c>
      <c r="M543" s="1" t="s">
        <v>12033</v>
      </c>
      <c r="N543" s="1" t="s">
        <v>13164</v>
      </c>
      <c r="O543" s="1" t="s">
        <v>541</v>
      </c>
      <c r="P543" s="1" t="s">
        <v>23830</v>
      </c>
      <c r="Q543" s="1" t="s">
        <v>24176</v>
      </c>
      <c r="R543" s="1" t="s">
        <v>14019</v>
      </c>
      <c r="S543" s="1" t="s">
        <v>541</v>
      </c>
      <c r="T543" s="1"/>
      <c r="U543" s="1"/>
      <c r="V543" s="1" t="s">
        <v>14031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20466</v>
      </c>
      <c r="F544" s="1" t="s">
        <v>21236</v>
      </c>
      <c r="G544" s="1" t="s">
        <v>21981</v>
      </c>
      <c r="H544" s="1" t="s">
        <v>22722</v>
      </c>
      <c r="I544" s="1" t="s">
        <v>10374</v>
      </c>
      <c r="J544" s="1"/>
      <c r="K544" s="1" t="s">
        <v>23817</v>
      </c>
      <c r="L544" s="1" t="s">
        <v>542</v>
      </c>
      <c r="M544" s="1" t="s">
        <v>12034</v>
      </c>
      <c r="N544" s="1" t="s">
        <v>13164</v>
      </c>
      <c r="O544" s="1" t="s">
        <v>542</v>
      </c>
      <c r="P544" s="1" t="s">
        <v>23830</v>
      </c>
      <c r="Q544" s="1" t="s">
        <v>24177</v>
      </c>
      <c r="R544" s="1" t="s">
        <v>14019</v>
      </c>
      <c r="S544" s="1" t="s">
        <v>542</v>
      </c>
      <c r="T544" s="1"/>
      <c r="U544" s="1"/>
      <c r="V544" s="1" t="s">
        <v>14031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20467</v>
      </c>
      <c r="F545" s="1" t="s">
        <v>21237</v>
      </c>
      <c r="G545" s="1" t="s">
        <v>21982</v>
      </c>
      <c r="H545" s="1" t="s">
        <v>22719</v>
      </c>
      <c r="I545" s="1" t="s">
        <v>10375</v>
      </c>
      <c r="J545" s="1"/>
      <c r="K545" s="1" t="s">
        <v>23817</v>
      </c>
      <c r="L545" s="1" t="s">
        <v>543</v>
      </c>
      <c r="M545" s="1" t="s">
        <v>12035</v>
      </c>
      <c r="N545" s="1" t="s">
        <v>13164</v>
      </c>
      <c r="O545" s="1" t="s">
        <v>543</v>
      </c>
      <c r="P545" s="1" t="s">
        <v>23830</v>
      </c>
      <c r="Q545" s="1" t="s">
        <v>24172</v>
      </c>
      <c r="R545" s="1" t="s">
        <v>14019</v>
      </c>
      <c r="S545" s="1" t="s">
        <v>543</v>
      </c>
      <c r="T545" s="1"/>
      <c r="U545" s="1"/>
      <c r="V545" s="1" t="s">
        <v>14031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14477</v>
      </c>
      <c r="F546" s="1" t="s">
        <v>15560</v>
      </c>
      <c r="G546" s="1" t="s">
        <v>16619</v>
      </c>
      <c r="H546" s="1" t="s">
        <v>17659</v>
      </c>
      <c r="I546" s="1" t="s">
        <v>10376</v>
      </c>
      <c r="J546" s="1"/>
      <c r="K546" s="1" t="s">
        <v>23817</v>
      </c>
      <c r="L546" s="1" t="s">
        <v>544</v>
      </c>
      <c r="M546" s="1" t="s">
        <v>12036</v>
      </c>
      <c r="N546" s="1" t="s">
        <v>13164</v>
      </c>
      <c r="O546" s="1" t="s">
        <v>544</v>
      </c>
      <c r="P546" s="1" t="s">
        <v>23830</v>
      </c>
      <c r="Q546" s="1" t="s">
        <v>24178</v>
      </c>
      <c r="R546" s="1" t="s">
        <v>14019</v>
      </c>
      <c r="S546" s="1" t="s">
        <v>544</v>
      </c>
      <c r="T546" s="1"/>
      <c r="U546" s="1"/>
      <c r="V546" s="1" t="s">
        <v>14031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20468</v>
      </c>
      <c r="F547" s="1" t="s">
        <v>20468</v>
      </c>
      <c r="G547" s="1" t="s">
        <v>21983</v>
      </c>
      <c r="H547" s="1" t="s">
        <v>22723</v>
      </c>
      <c r="I547" s="1" t="s">
        <v>10377</v>
      </c>
      <c r="J547" s="1"/>
      <c r="K547" s="1" t="s">
        <v>23817</v>
      </c>
      <c r="L547" s="1" t="s">
        <v>545</v>
      </c>
      <c r="M547" s="1" t="s">
        <v>12037</v>
      </c>
      <c r="N547" s="1" t="s">
        <v>13164</v>
      </c>
      <c r="O547" s="1" t="s">
        <v>545</v>
      </c>
      <c r="P547" s="1" t="s">
        <v>23830</v>
      </c>
      <c r="Q547" s="1" t="s">
        <v>24179</v>
      </c>
      <c r="R547" s="1" t="s">
        <v>14019</v>
      </c>
      <c r="S547" s="1" t="s">
        <v>545</v>
      </c>
      <c r="T547" s="1"/>
      <c r="U547" s="1"/>
      <c r="V547" s="1" t="s">
        <v>14031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20469</v>
      </c>
      <c r="F548" s="1" t="s">
        <v>21238</v>
      </c>
      <c r="G548" s="1" t="s">
        <v>21984</v>
      </c>
      <c r="H548" s="1" t="s">
        <v>22724</v>
      </c>
      <c r="I548" s="1" t="s">
        <v>10378</v>
      </c>
      <c r="J548" s="1"/>
      <c r="K548" s="1" t="s">
        <v>23817</v>
      </c>
      <c r="L548" s="1" t="s">
        <v>546</v>
      </c>
      <c r="M548" s="1" t="s">
        <v>12038</v>
      </c>
      <c r="N548" s="1" t="s">
        <v>13164</v>
      </c>
      <c r="O548" s="1" t="s">
        <v>546</v>
      </c>
      <c r="P548" s="1" t="s">
        <v>23830</v>
      </c>
      <c r="Q548" s="1" t="s">
        <v>24180</v>
      </c>
      <c r="R548" s="1" t="s">
        <v>14019</v>
      </c>
      <c r="S548" s="1" t="s">
        <v>546</v>
      </c>
      <c r="T548" s="1"/>
      <c r="U548" s="1"/>
      <c r="V548" s="1" t="s">
        <v>14031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20470</v>
      </c>
      <c r="F549" s="1" t="s">
        <v>21239</v>
      </c>
      <c r="G549" s="1" t="s">
        <v>21985</v>
      </c>
      <c r="H549" s="1" t="s">
        <v>22725</v>
      </c>
      <c r="I549" s="1" t="s">
        <v>10379</v>
      </c>
      <c r="J549" s="1"/>
      <c r="K549" s="1" t="s">
        <v>23817</v>
      </c>
      <c r="L549" s="1" t="s">
        <v>547</v>
      </c>
      <c r="M549" s="1" t="s">
        <v>12039</v>
      </c>
      <c r="N549" s="1" t="s">
        <v>13164</v>
      </c>
      <c r="O549" s="1" t="s">
        <v>547</v>
      </c>
      <c r="P549" s="1" t="s">
        <v>23830</v>
      </c>
      <c r="Q549" s="1" t="s">
        <v>24181</v>
      </c>
      <c r="R549" s="1" t="s">
        <v>14019</v>
      </c>
      <c r="S549" s="1" t="s">
        <v>547</v>
      </c>
      <c r="T549" s="1"/>
      <c r="U549" s="1"/>
      <c r="V549" s="1" t="s">
        <v>14031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20471</v>
      </c>
      <c r="F550" s="1" t="s">
        <v>21240</v>
      </c>
      <c r="G550" s="1" t="s">
        <v>21986</v>
      </c>
      <c r="H550" s="1" t="s">
        <v>22726</v>
      </c>
      <c r="I550" s="1" t="s">
        <v>10380</v>
      </c>
      <c r="J550" s="1"/>
      <c r="K550" s="1" t="s">
        <v>23817</v>
      </c>
      <c r="L550" s="1" t="s">
        <v>548</v>
      </c>
      <c r="M550" s="1" t="s">
        <v>12040</v>
      </c>
      <c r="N550" s="1" t="s">
        <v>13164</v>
      </c>
      <c r="O550" s="1" t="s">
        <v>548</v>
      </c>
      <c r="P550" s="1" t="s">
        <v>23830</v>
      </c>
      <c r="Q550" s="1" t="s">
        <v>24182</v>
      </c>
      <c r="R550" s="1" t="s">
        <v>14019</v>
      </c>
      <c r="S550" s="1" t="s">
        <v>548</v>
      </c>
      <c r="T550" s="1"/>
      <c r="U550" s="1"/>
      <c r="V550" s="1" t="s">
        <v>14031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20472</v>
      </c>
      <c r="F551" s="1" t="s">
        <v>21241</v>
      </c>
      <c r="G551" s="1" t="s">
        <v>21987</v>
      </c>
      <c r="H551" s="1" t="s">
        <v>22727</v>
      </c>
      <c r="I551" s="1" t="s">
        <v>10381</v>
      </c>
      <c r="J551" s="1"/>
      <c r="K551" s="1" t="s">
        <v>23817</v>
      </c>
      <c r="L551" s="1" t="s">
        <v>549</v>
      </c>
      <c r="M551" s="1" t="s">
        <v>12041</v>
      </c>
      <c r="N551" s="1" t="s">
        <v>13164</v>
      </c>
      <c r="O551" s="1" t="s">
        <v>549</v>
      </c>
      <c r="P551" s="1" t="s">
        <v>23830</v>
      </c>
      <c r="Q551" s="1" t="s">
        <v>24183</v>
      </c>
      <c r="R551" s="1" t="s">
        <v>14019</v>
      </c>
      <c r="S551" s="1" t="s">
        <v>549</v>
      </c>
      <c r="T551" s="1"/>
      <c r="U551" s="1"/>
      <c r="V551" s="1" t="s">
        <v>14031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20473</v>
      </c>
      <c r="F552" s="1" t="s">
        <v>21242</v>
      </c>
      <c r="G552" s="1" t="s">
        <v>21988</v>
      </c>
      <c r="H552" s="1" t="s">
        <v>22728</v>
      </c>
      <c r="I552" s="1" t="s">
        <v>10382</v>
      </c>
      <c r="J552" s="1"/>
      <c r="K552" s="1" t="s">
        <v>23817</v>
      </c>
      <c r="L552" s="1" t="s">
        <v>550</v>
      </c>
      <c r="M552" s="1" t="s">
        <v>12042</v>
      </c>
      <c r="N552" s="1" t="s">
        <v>13164</v>
      </c>
      <c r="O552" s="1" t="s">
        <v>550</v>
      </c>
      <c r="P552" s="1" t="s">
        <v>23830</v>
      </c>
      <c r="Q552" s="1" t="s">
        <v>24184</v>
      </c>
      <c r="R552" s="1" t="s">
        <v>14019</v>
      </c>
      <c r="S552" s="1" t="s">
        <v>550</v>
      </c>
      <c r="T552" s="1"/>
      <c r="U552" s="1"/>
      <c r="V552" s="1" t="s">
        <v>14031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20474</v>
      </c>
      <c r="F553" s="1" t="s">
        <v>21243</v>
      </c>
      <c r="G553" s="1" t="s">
        <v>21989</v>
      </c>
      <c r="H553" s="1" t="s">
        <v>22729</v>
      </c>
      <c r="I553" s="1" t="s">
        <v>10383</v>
      </c>
      <c r="J553" s="1"/>
      <c r="K553" s="1" t="s">
        <v>23817</v>
      </c>
      <c r="L553" s="1" t="s">
        <v>551</v>
      </c>
      <c r="M553" s="1" t="s">
        <v>12043</v>
      </c>
      <c r="N553" s="1" t="s">
        <v>13164</v>
      </c>
      <c r="O553" s="1" t="s">
        <v>551</v>
      </c>
      <c r="P553" s="1" t="s">
        <v>23830</v>
      </c>
      <c r="Q553" s="1" t="s">
        <v>24185</v>
      </c>
      <c r="R553" s="1" t="s">
        <v>14019</v>
      </c>
      <c r="S553" s="1" t="s">
        <v>551</v>
      </c>
      <c r="T553" s="1"/>
      <c r="U553" s="1"/>
      <c r="V553" s="1" t="s">
        <v>14031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20475</v>
      </c>
      <c r="F554" s="1" t="s">
        <v>21244</v>
      </c>
      <c r="G554" s="1" t="s">
        <v>21990</v>
      </c>
      <c r="H554" s="1" t="s">
        <v>22730</v>
      </c>
      <c r="I554" s="1" t="s">
        <v>10384</v>
      </c>
      <c r="J554" s="1"/>
      <c r="K554" s="1" t="s">
        <v>23817</v>
      </c>
      <c r="L554" s="1" t="s">
        <v>552</v>
      </c>
      <c r="M554" s="1" t="s">
        <v>12044</v>
      </c>
      <c r="N554" s="1" t="s">
        <v>13164</v>
      </c>
      <c r="O554" s="1" t="s">
        <v>552</v>
      </c>
      <c r="P554" s="1" t="s">
        <v>23830</v>
      </c>
      <c r="Q554" s="1" t="s">
        <v>24186</v>
      </c>
      <c r="R554" s="1" t="s">
        <v>14019</v>
      </c>
      <c r="S554" s="1" t="s">
        <v>552</v>
      </c>
      <c r="T554" s="1"/>
      <c r="U554" s="1"/>
      <c r="V554" s="1" t="s">
        <v>14031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20476</v>
      </c>
      <c r="F555" s="1" t="s">
        <v>21245</v>
      </c>
      <c r="G555" s="1" t="s">
        <v>21991</v>
      </c>
      <c r="H555" s="1" t="s">
        <v>22731</v>
      </c>
      <c r="I555" s="1" t="s">
        <v>10385</v>
      </c>
      <c r="J555" s="1"/>
      <c r="K555" s="1" t="s">
        <v>23817</v>
      </c>
      <c r="L555" s="1" t="s">
        <v>553</v>
      </c>
      <c r="M555" s="1" t="s">
        <v>12045</v>
      </c>
      <c r="N555" s="1" t="s">
        <v>13164</v>
      </c>
      <c r="O555" s="1" t="s">
        <v>553</v>
      </c>
      <c r="P555" s="1" t="s">
        <v>23830</v>
      </c>
      <c r="Q555" s="1" t="s">
        <v>24187</v>
      </c>
      <c r="R555" s="1" t="s">
        <v>14019</v>
      </c>
      <c r="S555" s="1" t="s">
        <v>553</v>
      </c>
      <c r="T555" s="1"/>
      <c r="U555" s="1"/>
      <c r="V555" s="1" t="s">
        <v>14031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20477</v>
      </c>
      <c r="F556" s="1" t="s">
        <v>21246</v>
      </c>
      <c r="G556" s="1" t="s">
        <v>21992</v>
      </c>
      <c r="H556" s="1" t="s">
        <v>22732</v>
      </c>
      <c r="I556" s="1" t="s">
        <v>10386</v>
      </c>
      <c r="J556" s="1"/>
      <c r="K556" s="1" t="s">
        <v>23817</v>
      </c>
      <c r="L556" s="1" t="s">
        <v>554</v>
      </c>
      <c r="M556" s="1" t="s">
        <v>12046</v>
      </c>
      <c r="N556" s="1" t="s">
        <v>13164</v>
      </c>
      <c r="O556" s="1" t="s">
        <v>554</v>
      </c>
      <c r="P556" s="1" t="s">
        <v>23830</v>
      </c>
      <c r="Q556" s="1" t="s">
        <v>24188</v>
      </c>
      <c r="R556" s="1" t="s">
        <v>14019</v>
      </c>
      <c r="S556" s="1" t="s">
        <v>554</v>
      </c>
      <c r="T556" s="1"/>
      <c r="U556" s="1"/>
      <c r="V556" s="1" t="s">
        <v>14031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20478</v>
      </c>
      <c r="F557" s="1" t="s">
        <v>21247</v>
      </c>
      <c r="G557" s="1" t="s">
        <v>21993</v>
      </c>
      <c r="H557" s="1" t="s">
        <v>22733</v>
      </c>
      <c r="I557" s="1" t="s">
        <v>10387</v>
      </c>
      <c r="J557" s="1"/>
      <c r="K557" s="1" t="s">
        <v>23817</v>
      </c>
      <c r="L557" s="1" t="s">
        <v>555</v>
      </c>
      <c r="M557" s="1" t="s">
        <v>12047</v>
      </c>
      <c r="N557" s="1" t="s">
        <v>13164</v>
      </c>
      <c r="O557" s="1" t="s">
        <v>555</v>
      </c>
      <c r="P557" s="1" t="s">
        <v>23830</v>
      </c>
      <c r="Q557" s="1" t="s">
        <v>24189</v>
      </c>
      <c r="R557" s="1" t="s">
        <v>14019</v>
      </c>
      <c r="S557" s="1" t="s">
        <v>555</v>
      </c>
      <c r="T557" s="1"/>
      <c r="U557" s="1"/>
      <c r="V557" s="1" t="s">
        <v>14031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20479</v>
      </c>
      <c r="F558" s="1" t="s">
        <v>21248</v>
      </c>
      <c r="G558" s="1" t="s">
        <v>21994</v>
      </c>
      <c r="H558" s="1" t="s">
        <v>22734</v>
      </c>
      <c r="I558" s="1" t="s">
        <v>10388</v>
      </c>
      <c r="J558" s="1"/>
      <c r="K558" s="1" t="s">
        <v>23817</v>
      </c>
      <c r="L558" s="1" t="s">
        <v>556</v>
      </c>
      <c r="M558" s="1" t="s">
        <v>12048</v>
      </c>
      <c r="N558" s="1" t="s">
        <v>13164</v>
      </c>
      <c r="O558" s="1" t="s">
        <v>556</v>
      </c>
      <c r="P558" s="1" t="s">
        <v>23830</v>
      </c>
      <c r="Q558" s="1" t="s">
        <v>24190</v>
      </c>
      <c r="R558" s="1" t="s">
        <v>14019</v>
      </c>
      <c r="S558" s="1" t="s">
        <v>556</v>
      </c>
      <c r="T558" s="1"/>
      <c r="U558" s="1"/>
      <c r="V558" s="1" t="s">
        <v>14031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20480</v>
      </c>
      <c r="F559" s="1" t="s">
        <v>21249</v>
      </c>
      <c r="G559" s="1" t="s">
        <v>21995</v>
      </c>
      <c r="H559" s="1" t="s">
        <v>22735</v>
      </c>
      <c r="I559" s="1" t="s">
        <v>10389</v>
      </c>
      <c r="J559" s="1"/>
      <c r="K559" s="1" t="s">
        <v>23817</v>
      </c>
      <c r="L559" s="1" t="s">
        <v>557</v>
      </c>
      <c r="M559" s="1" t="s">
        <v>12049</v>
      </c>
      <c r="N559" s="1" t="s">
        <v>13164</v>
      </c>
      <c r="O559" s="1" t="s">
        <v>557</v>
      </c>
      <c r="P559" s="1" t="s">
        <v>23830</v>
      </c>
      <c r="Q559" s="1" t="s">
        <v>24191</v>
      </c>
      <c r="R559" s="1" t="s">
        <v>14019</v>
      </c>
      <c r="S559" s="1" t="s">
        <v>557</v>
      </c>
      <c r="T559" s="1"/>
      <c r="U559" s="1"/>
      <c r="V559" s="1" t="s">
        <v>14031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14486</v>
      </c>
      <c r="F560" s="1" t="s">
        <v>15568</v>
      </c>
      <c r="G560" s="1" t="s">
        <v>16628</v>
      </c>
      <c r="H560" s="1" t="s">
        <v>17668</v>
      </c>
      <c r="I560" s="1" t="s">
        <v>10390</v>
      </c>
      <c r="J560" s="1"/>
      <c r="K560" s="1" t="s">
        <v>23817</v>
      </c>
      <c r="L560" s="1" t="s">
        <v>558</v>
      </c>
      <c r="M560" s="1" t="s">
        <v>12050</v>
      </c>
      <c r="N560" s="1" t="s">
        <v>13164</v>
      </c>
      <c r="O560" s="1" t="s">
        <v>558</v>
      </c>
      <c r="P560" s="1" t="s">
        <v>23830</v>
      </c>
      <c r="Q560" s="1" t="s">
        <v>24192</v>
      </c>
      <c r="R560" s="1" t="s">
        <v>14019</v>
      </c>
      <c r="S560" s="1" t="s">
        <v>558</v>
      </c>
      <c r="T560" s="1"/>
      <c r="U560" s="1"/>
      <c r="V560" s="1" t="s">
        <v>14031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5604</v>
      </c>
      <c r="G561" s="1" t="s">
        <v>7221</v>
      </c>
      <c r="H561" s="1" t="s">
        <v>8809</v>
      </c>
      <c r="I561" s="1" t="s">
        <v>10391</v>
      </c>
      <c r="J561" s="1"/>
      <c r="K561" s="1" t="s">
        <v>23817</v>
      </c>
      <c r="L561" s="1" t="s">
        <v>559</v>
      </c>
      <c r="M561" s="1" t="s">
        <v>12051</v>
      </c>
      <c r="N561" s="1" t="s">
        <v>13164</v>
      </c>
      <c r="O561" s="1" t="s">
        <v>559</v>
      </c>
      <c r="P561" s="1" t="s">
        <v>23831</v>
      </c>
      <c r="Q561" s="1" t="s">
        <v>23831</v>
      </c>
      <c r="R561" s="1" t="s">
        <v>14019</v>
      </c>
      <c r="S561" s="1" t="s">
        <v>559</v>
      </c>
      <c r="T561" s="1"/>
      <c r="U561" s="1" t="s">
        <v>24724</v>
      </c>
      <c r="V561" s="1" t="s">
        <v>14031</v>
      </c>
      <c r="W561" s="1" t="s">
        <v>559</v>
      </c>
      <c r="X561" s="1" t="s">
        <v>24748</v>
      </c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14488</v>
      </c>
      <c r="F562" s="1" t="s">
        <v>15570</v>
      </c>
      <c r="G562" s="1" t="s">
        <v>16630</v>
      </c>
      <c r="H562" s="1" t="s">
        <v>17670</v>
      </c>
      <c r="I562" s="1" t="s">
        <v>10392</v>
      </c>
      <c r="J562" s="1"/>
      <c r="K562" s="1" t="s">
        <v>23817</v>
      </c>
      <c r="L562" s="1" t="s">
        <v>560</v>
      </c>
      <c r="M562" s="1" t="s">
        <v>12052</v>
      </c>
      <c r="N562" s="1" t="s">
        <v>13164</v>
      </c>
      <c r="O562" s="1" t="s">
        <v>560</v>
      </c>
      <c r="P562" s="1" t="s">
        <v>23831</v>
      </c>
      <c r="Q562" s="1" t="s">
        <v>23831</v>
      </c>
      <c r="R562" s="1" t="s">
        <v>14019</v>
      </c>
      <c r="S562" s="1" t="s">
        <v>560</v>
      </c>
      <c r="T562" s="1"/>
      <c r="U562" s="1"/>
      <c r="V562" s="1" t="s">
        <v>14031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5606</v>
      </c>
      <c r="G563" s="1" t="s">
        <v>7223</v>
      </c>
      <c r="H563" s="1" t="s">
        <v>8811</v>
      </c>
      <c r="I563" s="1" t="s">
        <v>10393</v>
      </c>
      <c r="J563" s="1"/>
      <c r="K563" s="1" t="s">
        <v>23817</v>
      </c>
      <c r="L563" s="1" t="s">
        <v>561</v>
      </c>
      <c r="M563" s="1" t="s">
        <v>12053</v>
      </c>
      <c r="N563" s="1" t="s">
        <v>13164</v>
      </c>
      <c r="O563" s="1" t="s">
        <v>561</v>
      </c>
      <c r="P563" s="1" t="s">
        <v>23831</v>
      </c>
      <c r="Q563" s="1" t="s">
        <v>23831</v>
      </c>
      <c r="R563" s="1" t="s">
        <v>14019</v>
      </c>
      <c r="S563" s="1" t="s">
        <v>561</v>
      </c>
      <c r="T563" s="1"/>
      <c r="U563" s="1"/>
      <c r="V563" s="1" t="s">
        <v>14031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5607</v>
      </c>
      <c r="G564" s="1" t="s">
        <v>7224</v>
      </c>
      <c r="H564" s="1" t="s">
        <v>8811</v>
      </c>
      <c r="I564" s="1" t="s">
        <v>10394</v>
      </c>
      <c r="J564" s="1"/>
      <c r="K564" s="1" t="s">
        <v>23817</v>
      </c>
      <c r="L564" s="1" t="s">
        <v>562</v>
      </c>
      <c r="M564" s="1" t="s">
        <v>12054</v>
      </c>
      <c r="N564" s="1" t="s">
        <v>13164</v>
      </c>
      <c r="O564" s="1" t="s">
        <v>562</v>
      </c>
      <c r="P564" s="1" t="s">
        <v>23831</v>
      </c>
      <c r="Q564" s="1" t="s">
        <v>23831</v>
      </c>
      <c r="R564" s="1" t="s">
        <v>14019</v>
      </c>
      <c r="S564" s="1" t="s">
        <v>562</v>
      </c>
      <c r="T564" s="1"/>
      <c r="U564" s="1"/>
      <c r="V564" s="1" t="s">
        <v>14031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14489</v>
      </c>
      <c r="F565" s="1" t="s">
        <v>15571</v>
      </c>
      <c r="G565" s="1" t="s">
        <v>16631</v>
      </c>
      <c r="H565" s="1" t="s">
        <v>17671</v>
      </c>
      <c r="I565" s="1" t="s">
        <v>10395</v>
      </c>
      <c r="J565" s="1"/>
      <c r="K565" s="1" t="s">
        <v>23817</v>
      </c>
      <c r="L565" s="1" t="s">
        <v>563</v>
      </c>
      <c r="M565" s="1" t="s">
        <v>12055</v>
      </c>
      <c r="N565" s="1" t="s">
        <v>13164</v>
      </c>
      <c r="O565" s="1" t="s">
        <v>563</v>
      </c>
      <c r="P565" s="1" t="s">
        <v>23831</v>
      </c>
      <c r="Q565" s="1" t="s">
        <v>23831</v>
      </c>
      <c r="R565" s="1" t="s">
        <v>14019</v>
      </c>
      <c r="S565" s="1" t="s">
        <v>563</v>
      </c>
      <c r="T565" s="1"/>
      <c r="U565" s="1"/>
      <c r="V565" s="1" t="s">
        <v>14031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14490</v>
      </c>
      <c r="F566" s="1" t="s">
        <v>15572</v>
      </c>
      <c r="G566" s="1" t="s">
        <v>16632</v>
      </c>
      <c r="H566" s="1" t="s">
        <v>17672</v>
      </c>
      <c r="I566" s="1" t="s">
        <v>10396</v>
      </c>
      <c r="J566" s="1"/>
      <c r="K566" s="1" t="s">
        <v>23817</v>
      </c>
      <c r="L566" s="1" t="s">
        <v>564</v>
      </c>
      <c r="M566" s="1" t="s">
        <v>12056</v>
      </c>
      <c r="N566" s="1" t="s">
        <v>13164</v>
      </c>
      <c r="O566" s="1" t="s">
        <v>564</v>
      </c>
      <c r="P566" s="1" t="s">
        <v>23831</v>
      </c>
      <c r="Q566" s="1" t="s">
        <v>23831</v>
      </c>
      <c r="R566" s="1" t="s">
        <v>14019</v>
      </c>
      <c r="S566" s="1" t="s">
        <v>564</v>
      </c>
      <c r="T566" s="1"/>
      <c r="U566" s="1"/>
      <c r="V566" s="1" t="s">
        <v>14031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20481</v>
      </c>
      <c r="F567" s="1" t="s">
        <v>21250</v>
      </c>
      <c r="G567" s="1" t="s">
        <v>21996</v>
      </c>
      <c r="H567" s="1" t="s">
        <v>22736</v>
      </c>
      <c r="I567" s="1" t="s">
        <v>10397</v>
      </c>
      <c r="J567" s="1"/>
      <c r="K567" s="1" t="s">
        <v>23817</v>
      </c>
      <c r="L567" s="1" t="s">
        <v>565</v>
      </c>
      <c r="M567" s="1" t="s">
        <v>12057</v>
      </c>
      <c r="N567" s="1" t="s">
        <v>13164</v>
      </c>
      <c r="O567" s="1" t="s">
        <v>565</v>
      </c>
      <c r="P567" s="1" t="s">
        <v>23831</v>
      </c>
      <c r="Q567" s="1" t="s">
        <v>23831</v>
      </c>
      <c r="R567" s="1" t="s">
        <v>14019</v>
      </c>
      <c r="S567" s="1" t="s">
        <v>565</v>
      </c>
      <c r="T567" s="1"/>
      <c r="U567" s="1"/>
      <c r="V567" s="1" t="s">
        <v>14031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14492</v>
      </c>
      <c r="F568" s="1" t="s">
        <v>15574</v>
      </c>
      <c r="G568" s="1" t="s">
        <v>16634</v>
      </c>
      <c r="H568" s="1" t="s">
        <v>17674</v>
      </c>
      <c r="I568" s="1" t="s">
        <v>10398</v>
      </c>
      <c r="J568" s="1"/>
      <c r="K568" s="1" t="s">
        <v>23817</v>
      </c>
      <c r="L568" s="1" t="s">
        <v>566</v>
      </c>
      <c r="M568" s="1" t="s">
        <v>12058</v>
      </c>
      <c r="N568" s="1" t="s">
        <v>13164</v>
      </c>
      <c r="O568" s="1" t="s">
        <v>566</v>
      </c>
      <c r="P568" s="1" t="s">
        <v>23831</v>
      </c>
      <c r="Q568" s="1" t="s">
        <v>23831</v>
      </c>
      <c r="R568" s="1" t="s">
        <v>14019</v>
      </c>
      <c r="S568" s="1" t="s">
        <v>566</v>
      </c>
      <c r="T568" s="1"/>
      <c r="U568" s="1"/>
      <c r="V568" s="1" t="s">
        <v>14031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14493</v>
      </c>
      <c r="F569" s="1" t="s">
        <v>15575</v>
      </c>
      <c r="G569" s="1" t="s">
        <v>16635</v>
      </c>
      <c r="H569" s="1" t="s">
        <v>17675</v>
      </c>
      <c r="I569" s="1" t="s">
        <v>10399</v>
      </c>
      <c r="J569" s="1"/>
      <c r="K569" s="1" t="s">
        <v>23817</v>
      </c>
      <c r="L569" s="1" t="s">
        <v>567</v>
      </c>
      <c r="M569" s="1" t="s">
        <v>12059</v>
      </c>
      <c r="N569" s="1" t="s">
        <v>13164</v>
      </c>
      <c r="O569" s="1" t="s">
        <v>567</v>
      </c>
      <c r="P569" s="1" t="s">
        <v>23831</v>
      </c>
      <c r="Q569" s="1" t="s">
        <v>23831</v>
      </c>
      <c r="R569" s="1" t="s">
        <v>14019</v>
      </c>
      <c r="S569" s="1" t="s">
        <v>567</v>
      </c>
      <c r="T569" s="1"/>
      <c r="U569" s="1"/>
      <c r="V569" s="1" t="s">
        <v>14031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14494</v>
      </c>
      <c r="F570" s="1" t="s">
        <v>15576</v>
      </c>
      <c r="G570" s="1" t="s">
        <v>16636</v>
      </c>
      <c r="H570" s="1" t="s">
        <v>17676</v>
      </c>
      <c r="I570" s="1" t="s">
        <v>10400</v>
      </c>
      <c r="J570" s="1"/>
      <c r="K570" s="1" t="s">
        <v>23817</v>
      </c>
      <c r="L570" s="1" t="s">
        <v>568</v>
      </c>
      <c r="M570" s="1" t="s">
        <v>12060</v>
      </c>
      <c r="N570" s="1" t="s">
        <v>13164</v>
      </c>
      <c r="O570" s="1" t="s">
        <v>568</v>
      </c>
      <c r="P570" s="1" t="s">
        <v>23831</v>
      </c>
      <c r="Q570" s="1" t="s">
        <v>23831</v>
      </c>
      <c r="R570" s="1" t="s">
        <v>14019</v>
      </c>
      <c r="S570" s="1" t="s">
        <v>568</v>
      </c>
      <c r="T570" s="1"/>
      <c r="U570" s="1"/>
      <c r="V570" s="1" t="s">
        <v>14031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14495</v>
      </c>
      <c r="F571" s="1" t="s">
        <v>15577</v>
      </c>
      <c r="G571" s="1" t="s">
        <v>16637</v>
      </c>
      <c r="H571" s="1" t="s">
        <v>17671</v>
      </c>
      <c r="I571" s="1" t="s">
        <v>10401</v>
      </c>
      <c r="J571" s="1"/>
      <c r="K571" s="1" t="s">
        <v>23817</v>
      </c>
      <c r="L571" s="1" t="s">
        <v>569</v>
      </c>
      <c r="M571" s="1" t="s">
        <v>12061</v>
      </c>
      <c r="N571" s="1" t="s">
        <v>13164</v>
      </c>
      <c r="O571" s="1" t="s">
        <v>569</v>
      </c>
      <c r="P571" s="1" t="s">
        <v>23831</v>
      </c>
      <c r="Q571" s="1" t="s">
        <v>23831</v>
      </c>
      <c r="R571" s="1" t="s">
        <v>14019</v>
      </c>
      <c r="S571" s="1" t="s">
        <v>569</v>
      </c>
      <c r="T571" s="1"/>
      <c r="U571" s="1"/>
      <c r="V571" s="1" t="s">
        <v>14031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14496</v>
      </c>
      <c r="F572" s="1" t="s">
        <v>15578</v>
      </c>
      <c r="G572" s="1" t="s">
        <v>16638</v>
      </c>
      <c r="H572" s="1" t="s">
        <v>17677</v>
      </c>
      <c r="I572" s="1" t="s">
        <v>10402</v>
      </c>
      <c r="J572" s="1"/>
      <c r="K572" s="1" t="s">
        <v>23817</v>
      </c>
      <c r="L572" s="1" t="s">
        <v>570</v>
      </c>
      <c r="M572" s="1" t="s">
        <v>12062</v>
      </c>
      <c r="N572" s="1" t="s">
        <v>13164</v>
      </c>
      <c r="O572" s="1" t="s">
        <v>570</v>
      </c>
      <c r="P572" s="1" t="s">
        <v>23831</v>
      </c>
      <c r="Q572" s="1" t="s">
        <v>23831</v>
      </c>
      <c r="R572" s="1" t="s">
        <v>14019</v>
      </c>
      <c r="S572" s="1" t="s">
        <v>570</v>
      </c>
      <c r="T572" s="1"/>
      <c r="U572" s="1"/>
      <c r="V572" s="1" t="s">
        <v>14031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20482</v>
      </c>
      <c r="F573" s="1" t="s">
        <v>21251</v>
      </c>
      <c r="G573" s="1" t="s">
        <v>21997</v>
      </c>
      <c r="H573" s="1" t="s">
        <v>22737</v>
      </c>
      <c r="I573" s="1" t="s">
        <v>10403</v>
      </c>
      <c r="J573" s="1"/>
      <c r="K573" s="1" t="s">
        <v>23817</v>
      </c>
      <c r="L573" s="1" t="s">
        <v>571</v>
      </c>
      <c r="M573" s="1" t="s">
        <v>12063</v>
      </c>
      <c r="N573" s="1" t="s">
        <v>13164</v>
      </c>
      <c r="O573" s="1" t="s">
        <v>571</v>
      </c>
      <c r="P573" s="1" t="s">
        <v>23831</v>
      </c>
      <c r="Q573" s="1" t="s">
        <v>23831</v>
      </c>
      <c r="R573" s="1" t="s">
        <v>14019</v>
      </c>
      <c r="S573" s="1" t="s">
        <v>571</v>
      </c>
      <c r="T573" s="1"/>
      <c r="U573" s="1"/>
      <c r="V573" s="1" t="s">
        <v>14031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20483</v>
      </c>
      <c r="F574" s="1" t="s">
        <v>21252</v>
      </c>
      <c r="G574" s="1" t="s">
        <v>21998</v>
      </c>
      <c r="H574" s="1" t="s">
        <v>22738</v>
      </c>
      <c r="I574" s="1" t="s">
        <v>10404</v>
      </c>
      <c r="J574" s="1"/>
      <c r="K574" s="1" t="s">
        <v>23817</v>
      </c>
      <c r="L574" s="1" t="s">
        <v>572</v>
      </c>
      <c r="M574" s="1" t="s">
        <v>12064</v>
      </c>
      <c r="N574" s="1" t="s">
        <v>13164</v>
      </c>
      <c r="O574" s="1" t="s">
        <v>572</v>
      </c>
      <c r="P574" s="1" t="s">
        <v>23831</v>
      </c>
      <c r="Q574" s="1" t="s">
        <v>23831</v>
      </c>
      <c r="R574" s="1" t="s">
        <v>14019</v>
      </c>
      <c r="S574" s="1" t="s">
        <v>572</v>
      </c>
      <c r="T574" s="1"/>
      <c r="U574" s="1"/>
      <c r="V574" s="1" t="s">
        <v>14031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20484</v>
      </c>
      <c r="F575" s="1" t="s">
        <v>21253</v>
      </c>
      <c r="G575" s="1" t="s">
        <v>21999</v>
      </c>
      <c r="H575" s="1" t="s">
        <v>21253</v>
      </c>
      <c r="I575" s="1" t="s">
        <v>10405</v>
      </c>
      <c r="J575" s="1"/>
      <c r="K575" s="1" t="s">
        <v>23817</v>
      </c>
      <c r="L575" s="1" t="s">
        <v>573</v>
      </c>
      <c r="M575" s="1" t="s">
        <v>12065</v>
      </c>
      <c r="N575" s="1" t="s">
        <v>13164</v>
      </c>
      <c r="O575" s="1" t="s">
        <v>573</v>
      </c>
      <c r="P575" s="1" t="s">
        <v>23831</v>
      </c>
      <c r="Q575" s="1" t="s">
        <v>23831</v>
      </c>
      <c r="R575" s="1" t="s">
        <v>14019</v>
      </c>
      <c r="S575" s="1" t="s">
        <v>573</v>
      </c>
      <c r="T575" s="1"/>
      <c r="U575" s="1"/>
      <c r="V575" s="1" t="s">
        <v>14031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20485</v>
      </c>
      <c r="F576" s="1" t="s">
        <v>21254</v>
      </c>
      <c r="G576" s="1" t="s">
        <v>22000</v>
      </c>
      <c r="H576" s="1" t="s">
        <v>22739</v>
      </c>
      <c r="I576" s="1" t="s">
        <v>10406</v>
      </c>
      <c r="J576" s="1"/>
      <c r="K576" s="1" t="s">
        <v>23817</v>
      </c>
      <c r="L576" s="1" t="s">
        <v>574</v>
      </c>
      <c r="M576" s="1" t="s">
        <v>12066</v>
      </c>
      <c r="N576" s="1" t="s">
        <v>13164</v>
      </c>
      <c r="O576" s="1" t="s">
        <v>574</v>
      </c>
      <c r="P576" s="1" t="s">
        <v>23831</v>
      </c>
      <c r="Q576" s="1" t="s">
        <v>23831</v>
      </c>
      <c r="R576" s="1" t="s">
        <v>14019</v>
      </c>
      <c r="S576" s="1" t="s">
        <v>574</v>
      </c>
      <c r="T576" s="1"/>
      <c r="U576" s="1"/>
      <c r="V576" s="1" t="s">
        <v>14031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14501</v>
      </c>
      <c r="F577" s="1" t="s">
        <v>15583</v>
      </c>
      <c r="G577" s="1" t="s">
        <v>16643</v>
      </c>
      <c r="H577" s="1" t="s">
        <v>17668</v>
      </c>
      <c r="I577" s="1" t="s">
        <v>10407</v>
      </c>
      <c r="J577" s="1"/>
      <c r="K577" s="1" t="s">
        <v>23817</v>
      </c>
      <c r="L577" s="1" t="s">
        <v>575</v>
      </c>
      <c r="M577" s="1" t="s">
        <v>12067</v>
      </c>
      <c r="N577" s="1" t="s">
        <v>13164</v>
      </c>
      <c r="O577" s="1" t="s">
        <v>575</v>
      </c>
      <c r="P577" s="1" t="s">
        <v>23831</v>
      </c>
      <c r="Q577" s="1" t="s">
        <v>23831</v>
      </c>
      <c r="R577" s="1" t="s">
        <v>14019</v>
      </c>
      <c r="S577" s="1" t="s">
        <v>575</v>
      </c>
      <c r="T577" s="1"/>
      <c r="U577" s="1"/>
      <c r="V577" s="1" t="s">
        <v>14031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5621</v>
      </c>
      <c r="G578" s="1" t="s">
        <v>7238</v>
      </c>
      <c r="H578" s="1" t="s">
        <v>8823</v>
      </c>
      <c r="I578" s="1" t="s">
        <v>10408</v>
      </c>
      <c r="J578" s="1"/>
      <c r="K578" s="1" t="s">
        <v>23817</v>
      </c>
      <c r="L578" s="1" t="s">
        <v>576</v>
      </c>
      <c r="M578" s="1" t="s">
        <v>12068</v>
      </c>
      <c r="N578" s="1" t="s">
        <v>13164</v>
      </c>
      <c r="O578" s="1" t="s">
        <v>576</v>
      </c>
      <c r="P578" s="1" t="s">
        <v>23831</v>
      </c>
      <c r="Q578" s="1" t="s">
        <v>23831</v>
      </c>
      <c r="R578" s="1" t="s">
        <v>14019</v>
      </c>
      <c r="S578" s="1" t="s">
        <v>576</v>
      </c>
      <c r="T578" s="1"/>
      <c r="U578" s="1"/>
      <c r="V578" s="1" t="s">
        <v>14031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20486</v>
      </c>
      <c r="F579" s="1" t="s">
        <v>21255</v>
      </c>
      <c r="G579" s="1" t="s">
        <v>22001</v>
      </c>
      <c r="H579" s="1" t="s">
        <v>22739</v>
      </c>
      <c r="I579" s="1" t="s">
        <v>10409</v>
      </c>
      <c r="J579" s="1"/>
      <c r="K579" s="1" t="s">
        <v>23817</v>
      </c>
      <c r="L579" s="1" t="s">
        <v>577</v>
      </c>
      <c r="M579" s="1" t="s">
        <v>12069</v>
      </c>
      <c r="N579" s="1" t="s">
        <v>13164</v>
      </c>
      <c r="O579" s="1" t="s">
        <v>577</v>
      </c>
      <c r="P579" s="1" t="s">
        <v>23831</v>
      </c>
      <c r="Q579" s="1" t="s">
        <v>23831</v>
      </c>
      <c r="R579" s="1" t="s">
        <v>14019</v>
      </c>
      <c r="S579" s="1" t="s">
        <v>577</v>
      </c>
      <c r="T579" s="1"/>
      <c r="U579" s="1"/>
      <c r="V579" s="1" t="s">
        <v>14031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20487</v>
      </c>
      <c r="F580" s="1" t="s">
        <v>21256</v>
      </c>
      <c r="G580" s="1" t="s">
        <v>22002</v>
      </c>
      <c r="H580" s="1" t="s">
        <v>22740</v>
      </c>
      <c r="I580" s="1" t="s">
        <v>10410</v>
      </c>
      <c r="J580" s="1"/>
      <c r="K580" s="1" t="s">
        <v>23817</v>
      </c>
      <c r="L580" s="1" t="s">
        <v>578</v>
      </c>
      <c r="M580" s="1" t="s">
        <v>12070</v>
      </c>
      <c r="N580" s="1" t="s">
        <v>13164</v>
      </c>
      <c r="O580" s="1" t="s">
        <v>578</v>
      </c>
      <c r="P580" s="1" t="s">
        <v>23831</v>
      </c>
      <c r="Q580" s="1" t="s">
        <v>23831</v>
      </c>
      <c r="R580" s="1" t="s">
        <v>14019</v>
      </c>
      <c r="S580" s="1" t="s">
        <v>578</v>
      </c>
      <c r="T580" s="1"/>
      <c r="U580" s="1"/>
      <c r="V580" s="1" t="s">
        <v>14031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20488</v>
      </c>
      <c r="F581" s="1" t="s">
        <v>21257</v>
      </c>
      <c r="G581" s="1" t="s">
        <v>22003</v>
      </c>
      <c r="H581" s="1" t="s">
        <v>22741</v>
      </c>
      <c r="I581" s="1" t="s">
        <v>10411</v>
      </c>
      <c r="J581" s="1"/>
      <c r="K581" s="1" t="s">
        <v>23817</v>
      </c>
      <c r="L581" s="1" t="s">
        <v>579</v>
      </c>
      <c r="M581" s="1" t="s">
        <v>12071</v>
      </c>
      <c r="N581" s="1" t="s">
        <v>13164</v>
      </c>
      <c r="O581" s="1" t="s">
        <v>579</v>
      </c>
      <c r="P581" s="1" t="s">
        <v>23831</v>
      </c>
      <c r="Q581" s="1" t="s">
        <v>23831</v>
      </c>
      <c r="R581" s="1" t="s">
        <v>14019</v>
      </c>
      <c r="S581" s="1" t="s">
        <v>579</v>
      </c>
      <c r="T581" s="1"/>
      <c r="U581" s="1"/>
      <c r="V581" s="1" t="s">
        <v>14031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20489</v>
      </c>
      <c r="F582" s="1" t="s">
        <v>21258</v>
      </c>
      <c r="G582" s="1" t="s">
        <v>22004</v>
      </c>
      <c r="H582" s="1" t="s">
        <v>22742</v>
      </c>
      <c r="I582" s="1" t="s">
        <v>10412</v>
      </c>
      <c r="J582" s="1"/>
      <c r="K582" s="1" t="s">
        <v>23817</v>
      </c>
      <c r="L582" s="1" t="s">
        <v>580</v>
      </c>
      <c r="M582" s="1" t="s">
        <v>12072</v>
      </c>
      <c r="N582" s="1" t="s">
        <v>13164</v>
      </c>
      <c r="O582" s="1" t="s">
        <v>580</v>
      </c>
      <c r="P582" s="1" t="s">
        <v>23831</v>
      </c>
      <c r="Q582" s="1" t="s">
        <v>23831</v>
      </c>
      <c r="R582" s="1" t="s">
        <v>14019</v>
      </c>
      <c r="S582" s="1" t="s">
        <v>580</v>
      </c>
      <c r="T582" s="1"/>
      <c r="U582" s="1"/>
      <c r="V582" s="1" t="s">
        <v>14031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14505</v>
      </c>
      <c r="F583" s="1" t="s">
        <v>15587</v>
      </c>
      <c r="G583" s="1" t="s">
        <v>16647</v>
      </c>
      <c r="H583" s="1" t="s">
        <v>17683</v>
      </c>
      <c r="I583" s="1" t="s">
        <v>10413</v>
      </c>
      <c r="J583" s="1"/>
      <c r="K583" s="1" t="s">
        <v>23817</v>
      </c>
      <c r="L583" s="1" t="s">
        <v>581</v>
      </c>
      <c r="M583" s="1" t="s">
        <v>12073</v>
      </c>
      <c r="N583" s="1" t="s">
        <v>13164</v>
      </c>
      <c r="O583" s="1" t="s">
        <v>581</v>
      </c>
      <c r="P583" s="1" t="s">
        <v>23831</v>
      </c>
      <c r="Q583" s="1" t="s">
        <v>23831</v>
      </c>
      <c r="R583" s="1" t="s">
        <v>14019</v>
      </c>
      <c r="S583" s="1" t="s">
        <v>581</v>
      </c>
      <c r="T583" s="1"/>
      <c r="U583" s="1"/>
      <c r="V583" s="1" t="s">
        <v>14031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14506</v>
      </c>
      <c r="F584" s="1" t="s">
        <v>15588</v>
      </c>
      <c r="G584" s="1" t="s">
        <v>16648</v>
      </c>
      <c r="H584" s="1" t="s">
        <v>17674</v>
      </c>
      <c r="I584" s="1" t="s">
        <v>10414</v>
      </c>
      <c r="J584" s="1"/>
      <c r="K584" s="1" t="s">
        <v>23817</v>
      </c>
      <c r="L584" s="1" t="s">
        <v>582</v>
      </c>
      <c r="M584" s="1" t="s">
        <v>12074</v>
      </c>
      <c r="N584" s="1" t="s">
        <v>13164</v>
      </c>
      <c r="O584" s="1" t="s">
        <v>582</v>
      </c>
      <c r="P584" s="1" t="s">
        <v>23832</v>
      </c>
      <c r="Q584" s="1" t="s">
        <v>24193</v>
      </c>
      <c r="R584" s="1" t="s">
        <v>14019</v>
      </c>
      <c r="S584" s="1" t="s">
        <v>582</v>
      </c>
      <c r="T584" s="1" t="s">
        <v>24699</v>
      </c>
      <c r="U584" s="1"/>
      <c r="V584" s="1" t="s">
        <v>14031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20490</v>
      </c>
      <c r="F585" s="1" t="s">
        <v>21259</v>
      </c>
      <c r="G585" s="1" t="s">
        <v>22005</v>
      </c>
      <c r="H585" s="1" t="s">
        <v>22737</v>
      </c>
      <c r="I585" s="1" t="s">
        <v>10415</v>
      </c>
      <c r="J585" s="1"/>
      <c r="K585" s="1" t="s">
        <v>23817</v>
      </c>
      <c r="L585" s="1" t="s">
        <v>583</v>
      </c>
      <c r="M585" s="1" t="s">
        <v>12075</v>
      </c>
      <c r="N585" s="1" t="s">
        <v>13164</v>
      </c>
      <c r="O585" s="1" t="s">
        <v>583</v>
      </c>
      <c r="P585" s="1" t="s">
        <v>23832</v>
      </c>
      <c r="Q585" s="1" t="s">
        <v>24194</v>
      </c>
      <c r="R585" s="1" t="s">
        <v>14019</v>
      </c>
      <c r="S585" s="1" t="s">
        <v>583</v>
      </c>
      <c r="T585" s="1"/>
      <c r="U585" s="1"/>
      <c r="V585" s="1" t="s">
        <v>14031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20491</v>
      </c>
      <c r="F586" s="1" t="s">
        <v>21260</v>
      </c>
      <c r="G586" s="1" t="s">
        <v>22006</v>
      </c>
      <c r="H586" s="1" t="s">
        <v>22743</v>
      </c>
      <c r="I586" s="1" t="s">
        <v>10416</v>
      </c>
      <c r="J586" s="1"/>
      <c r="K586" s="1" t="s">
        <v>23817</v>
      </c>
      <c r="L586" s="1" t="s">
        <v>584</v>
      </c>
      <c r="M586" s="1" t="s">
        <v>12076</v>
      </c>
      <c r="N586" s="1" t="s">
        <v>13164</v>
      </c>
      <c r="O586" s="1" t="s">
        <v>584</v>
      </c>
      <c r="P586" s="1" t="s">
        <v>23832</v>
      </c>
      <c r="Q586" s="1" t="s">
        <v>24195</v>
      </c>
      <c r="R586" s="1" t="s">
        <v>14019</v>
      </c>
      <c r="S586" s="1" t="s">
        <v>584</v>
      </c>
      <c r="T586" s="1"/>
      <c r="U586" s="1"/>
      <c r="V586" s="1" t="s">
        <v>14031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20492</v>
      </c>
      <c r="F587" s="1" t="s">
        <v>21261</v>
      </c>
      <c r="G587" s="1" t="s">
        <v>22007</v>
      </c>
      <c r="H587" s="1" t="s">
        <v>20492</v>
      </c>
      <c r="I587" s="1" t="s">
        <v>10417</v>
      </c>
      <c r="J587" s="1"/>
      <c r="K587" s="1" t="s">
        <v>23817</v>
      </c>
      <c r="L587" s="1" t="s">
        <v>585</v>
      </c>
      <c r="M587" s="1" t="s">
        <v>12077</v>
      </c>
      <c r="N587" s="1" t="s">
        <v>13164</v>
      </c>
      <c r="O587" s="1" t="s">
        <v>585</v>
      </c>
      <c r="P587" s="1" t="s">
        <v>23832</v>
      </c>
      <c r="Q587" s="1" t="s">
        <v>24196</v>
      </c>
      <c r="R587" s="1" t="s">
        <v>14019</v>
      </c>
      <c r="S587" s="1" t="s">
        <v>585</v>
      </c>
      <c r="T587" s="1"/>
      <c r="U587" s="1"/>
      <c r="V587" s="1" t="s">
        <v>14031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5631</v>
      </c>
      <c r="G588" s="1" t="s">
        <v>7248</v>
      </c>
      <c r="H588" s="1" t="s">
        <v>8829</v>
      </c>
      <c r="I588" s="1" t="s">
        <v>10418</v>
      </c>
      <c r="J588" s="1"/>
      <c r="K588" s="1" t="s">
        <v>23817</v>
      </c>
      <c r="L588" s="1" t="s">
        <v>586</v>
      </c>
      <c r="M588" s="1" t="s">
        <v>12078</v>
      </c>
      <c r="N588" s="1" t="s">
        <v>13164</v>
      </c>
      <c r="O588" s="1" t="s">
        <v>586</v>
      </c>
      <c r="P588" s="1" t="s">
        <v>23832</v>
      </c>
      <c r="Q588" s="1" t="s">
        <v>24197</v>
      </c>
      <c r="R588" s="1" t="s">
        <v>14019</v>
      </c>
      <c r="S588" s="1" t="s">
        <v>586</v>
      </c>
      <c r="T588" s="1"/>
      <c r="U588" s="1"/>
      <c r="V588" s="1" t="s">
        <v>14031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20493</v>
      </c>
      <c r="F589" s="1" t="s">
        <v>21262</v>
      </c>
      <c r="G589" s="1" t="s">
        <v>22008</v>
      </c>
      <c r="H589" s="1" t="s">
        <v>22744</v>
      </c>
      <c r="I589" s="1" t="s">
        <v>10419</v>
      </c>
      <c r="J589" s="1"/>
      <c r="K589" s="1" t="s">
        <v>23817</v>
      </c>
      <c r="L589" s="1" t="s">
        <v>587</v>
      </c>
      <c r="M589" s="1" t="s">
        <v>12079</v>
      </c>
      <c r="N589" s="1" t="s">
        <v>13164</v>
      </c>
      <c r="O589" s="1" t="s">
        <v>587</v>
      </c>
      <c r="P589" s="1" t="s">
        <v>23832</v>
      </c>
      <c r="Q589" s="1" t="s">
        <v>24198</v>
      </c>
      <c r="R589" s="1" t="s">
        <v>14019</v>
      </c>
      <c r="S589" s="1" t="s">
        <v>587</v>
      </c>
      <c r="T589" s="1"/>
      <c r="U589" s="1"/>
      <c r="V589" s="1" t="s">
        <v>14031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5633</v>
      </c>
      <c r="G590" s="1" t="s">
        <v>7250</v>
      </c>
      <c r="H590" s="1" t="s">
        <v>8831</v>
      </c>
      <c r="I590" s="1" t="s">
        <v>10420</v>
      </c>
      <c r="J590" s="1"/>
      <c r="K590" s="1" t="s">
        <v>23817</v>
      </c>
      <c r="L590" s="1" t="s">
        <v>588</v>
      </c>
      <c r="M590" s="1" t="s">
        <v>12080</v>
      </c>
      <c r="N590" s="1" t="s">
        <v>13164</v>
      </c>
      <c r="O590" s="1" t="s">
        <v>588</v>
      </c>
      <c r="P590" s="1" t="s">
        <v>23832</v>
      </c>
      <c r="Q590" s="1" t="s">
        <v>24199</v>
      </c>
      <c r="R590" s="1" t="s">
        <v>14019</v>
      </c>
      <c r="S590" s="1" t="s">
        <v>588</v>
      </c>
      <c r="T590" s="1"/>
      <c r="U590" s="1"/>
      <c r="V590" s="1" t="s">
        <v>14031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20494</v>
      </c>
      <c r="F591" s="1" t="s">
        <v>21263</v>
      </c>
      <c r="G591" s="1" t="s">
        <v>22009</v>
      </c>
      <c r="H591" s="1" t="s">
        <v>22745</v>
      </c>
      <c r="I591" s="1" t="s">
        <v>10421</v>
      </c>
      <c r="J591" s="1"/>
      <c r="K591" s="1" t="s">
        <v>23817</v>
      </c>
      <c r="L591" s="1" t="s">
        <v>589</v>
      </c>
      <c r="M591" s="1" t="s">
        <v>12081</v>
      </c>
      <c r="N591" s="1" t="s">
        <v>13164</v>
      </c>
      <c r="O591" s="1" t="s">
        <v>589</v>
      </c>
      <c r="P591" s="1" t="s">
        <v>23832</v>
      </c>
      <c r="Q591" s="1" t="s">
        <v>24200</v>
      </c>
      <c r="R591" s="1" t="s">
        <v>14019</v>
      </c>
      <c r="S591" s="1" t="s">
        <v>589</v>
      </c>
      <c r="T591" s="1"/>
      <c r="U591" s="1"/>
      <c r="V591" s="1" t="s">
        <v>14031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20495</v>
      </c>
      <c r="F592" s="1" t="s">
        <v>21264</v>
      </c>
      <c r="G592" s="1" t="s">
        <v>22010</v>
      </c>
      <c r="H592" s="1" t="s">
        <v>22746</v>
      </c>
      <c r="I592" s="1" t="s">
        <v>10422</v>
      </c>
      <c r="J592" s="1"/>
      <c r="K592" s="1" t="s">
        <v>23817</v>
      </c>
      <c r="L592" s="1" t="s">
        <v>590</v>
      </c>
      <c r="M592" s="1" t="s">
        <v>12082</v>
      </c>
      <c r="N592" s="1" t="s">
        <v>13164</v>
      </c>
      <c r="O592" s="1" t="s">
        <v>590</v>
      </c>
      <c r="P592" s="1" t="s">
        <v>23832</v>
      </c>
      <c r="Q592" s="1" t="s">
        <v>24201</v>
      </c>
      <c r="R592" s="1" t="s">
        <v>14019</v>
      </c>
      <c r="S592" s="1" t="s">
        <v>590</v>
      </c>
      <c r="T592" s="1"/>
      <c r="U592" s="1"/>
      <c r="V592" s="1" t="s">
        <v>14031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14512</v>
      </c>
      <c r="F593" s="1" t="s">
        <v>15594</v>
      </c>
      <c r="G593" s="1" t="s">
        <v>16654</v>
      </c>
      <c r="H593" s="1" t="s">
        <v>17686</v>
      </c>
      <c r="I593" s="1" t="s">
        <v>10423</v>
      </c>
      <c r="J593" s="1"/>
      <c r="K593" s="1" t="s">
        <v>23817</v>
      </c>
      <c r="L593" s="1" t="s">
        <v>591</v>
      </c>
      <c r="M593" s="1" t="s">
        <v>12083</v>
      </c>
      <c r="N593" s="1" t="s">
        <v>13164</v>
      </c>
      <c r="O593" s="1" t="s">
        <v>591</v>
      </c>
      <c r="P593" s="1" t="s">
        <v>23832</v>
      </c>
      <c r="Q593" s="1" t="s">
        <v>24202</v>
      </c>
      <c r="R593" s="1" t="s">
        <v>14019</v>
      </c>
      <c r="S593" s="1" t="s">
        <v>591</v>
      </c>
      <c r="T593" s="1"/>
      <c r="U593" s="1"/>
      <c r="V593" s="1" t="s">
        <v>14031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20496</v>
      </c>
      <c r="F594" s="1" t="s">
        <v>21265</v>
      </c>
      <c r="G594" s="1" t="s">
        <v>22011</v>
      </c>
      <c r="H594" s="1" t="s">
        <v>22744</v>
      </c>
      <c r="I594" s="1" t="s">
        <v>10424</v>
      </c>
      <c r="J594" s="1"/>
      <c r="K594" s="1" t="s">
        <v>23817</v>
      </c>
      <c r="L594" s="1" t="s">
        <v>592</v>
      </c>
      <c r="M594" s="1" t="s">
        <v>12084</v>
      </c>
      <c r="N594" s="1" t="s">
        <v>13164</v>
      </c>
      <c r="O594" s="1" t="s">
        <v>592</v>
      </c>
      <c r="P594" s="1" t="s">
        <v>23832</v>
      </c>
      <c r="Q594" s="1" t="s">
        <v>24198</v>
      </c>
      <c r="R594" s="1" t="s">
        <v>14019</v>
      </c>
      <c r="S594" s="1" t="s">
        <v>592</v>
      </c>
      <c r="T594" s="1"/>
      <c r="U594" s="1"/>
      <c r="V594" s="1" t="s">
        <v>14031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20497</v>
      </c>
      <c r="F595" s="1" t="s">
        <v>21266</v>
      </c>
      <c r="G595" s="1" t="s">
        <v>22012</v>
      </c>
      <c r="H595" s="1" t="s">
        <v>22747</v>
      </c>
      <c r="I595" s="1" t="s">
        <v>10425</v>
      </c>
      <c r="J595" s="1"/>
      <c r="K595" s="1" t="s">
        <v>23817</v>
      </c>
      <c r="L595" s="1" t="s">
        <v>593</v>
      </c>
      <c r="M595" s="1" t="s">
        <v>12085</v>
      </c>
      <c r="N595" s="1" t="s">
        <v>13164</v>
      </c>
      <c r="O595" s="1" t="s">
        <v>593</v>
      </c>
      <c r="P595" s="1" t="s">
        <v>23832</v>
      </c>
      <c r="Q595" s="1" t="s">
        <v>24203</v>
      </c>
      <c r="R595" s="1" t="s">
        <v>14019</v>
      </c>
      <c r="S595" s="1" t="s">
        <v>593</v>
      </c>
      <c r="T595" s="1"/>
      <c r="U595" s="1"/>
      <c r="V595" s="1" t="s">
        <v>14031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14515</v>
      </c>
      <c r="F596" s="1" t="s">
        <v>15597</v>
      </c>
      <c r="G596" s="1" t="s">
        <v>16657</v>
      </c>
      <c r="H596" s="1" t="s">
        <v>17688</v>
      </c>
      <c r="I596" s="1" t="s">
        <v>10426</v>
      </c>
      <c r="J596" s="1"/>
      <c r="K596" s="1" t="s">
        <v>23817</v>
      </c>
      <c r="L596" s="1" t="s">
        <v>594</v>
      </c>
      <c r="M596" s="1" t="s">
        <v>12086</v>
      </c>
      <c r="N596" s="1" t="s">
        <v>13164</v>
      </c>
      <c r="O596" s="1" t="s">
        <v>594</v>
      </c>
      <c r="P596" s="1" t="s">
        <v>23832</v>
      </c>
      <c r="Q596" s="1" t="s">
        <v>24204</v>
      </c>
      <c r="R596" s="1" t="s">
        <v>14019</v>
      </c>
      <c r="S596" s="1" t="s">
        <v>594</v>
      </c>
      <c r="T596" s="1"/>
      <c r="U596" s="1"/>
      <c r="V596" s="1" t="s">
        <v>14031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20498</v>
      </c>
      <c r="F597" s="1" t="s">
        <v>21267</v>
      </c>
      <c r="G597" s="1" t="s">
        <v>22013</v>
      </c>
      <c r="H597" s="1" t="s">
        <v>22748</v>
      </c>
      <c r="I597" s="1" t="s">
        <v>10427</v>
      </c>
      <c r="J597" s="1"/>
      <c r="K597" s="1" t="s">
        <v>23817</v>
      </c>
      <c r="L597" s="1" t="s">
        <v>595</v>
      </c>
      <c r="M597" s="1" t="s">
        <v>12087</v>
      </c>
      <c r="N597" s="1" t="s">
        <v>13164</v>
      </c>
      <c r="O597" s="1" t="s">
        <v>595</v>
      </c>
      <c r="P597" s="1" t="s">
        <v>23832</v>
      </c>
      <c r="Q597" s="1" t="s">
        <v>24205</v>
      </c>
      <c r="R597" s="1" t="s">
        <v>14019</v>
      </c>
      <c r="S597" s="1" t="s">
        <v>595</v>
      </c>
      <c r="T597" s="1"/>
      <c r="U597" s="1"/>
      <c r="V597" s="1" t="s">
        <v>14031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5641</v>
      </c>
      <c r="G598" s="1" t="s">
        <v>3983</v>
      </c>
      <c r="H598" s="1" t="s">
        <v>8838</v>
      </c>
      <c r="I598" s="1" t="s">
        <v>10428</v>
      </c>
      <c r="J598" s="1"/>
      <c r="K598" s="1" t="s">
        <v>23817</v>
      </c>
      <c r="L598" s="1" t="s">
        <v>596</v>
      </c>
      <c r="M598" s="1" t="s">
        <v>12088</v>
      </c>
      <c r="N598" s="1" t="s">
        <v>13164</v>
      </c>
      <c r="O598" s="1" t="s">
        <v>596</v>
      </c>
      <c r="P598" s="1" t="s">
        <v>23832</v>
      </c>
      <c r="Q598" s="1" t="s">
        <v>24206</v>
      </c>
      <c r="R598" s="1" t="s">
        <v>14019</v>
      </c>
      <c r="S598" s="1" t="s">
        <v>596</v>
      </c>
      <c r="T598" s="1"/>
      <c r="U598" s="1"/>
      <c r="V598" s="1" t="s">
        <v>14031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5642</v>
      </c>
      <c r="G599" s="1" t="s">
        <v>7258</v>
      </c>
      <c r="H599" s="1" t="s">
        <v>8829</v>
      </c>
      <c r="I599" s="1" t="s">
        <v>10429</v>
      </c>
      <c r="J599" s="1"/>
      <c r="K599" s="1" t="s">
        <v>23817</v>
      </c>
      <c r="L599" s="1" t="s">
        <v>597</v>
      </c>
      <c r="M599" s="1" t="s">
        <v>12089</v>
      </c>
      <c r="N599" s="1" t="s">
        <v>13164</v>
      </c>
      <c r="O599" s="1" t="s">
        <v>597</v>
      </c>
      <c r="P599" s="1" t="s">
        <v>23832</v>
      </c>
      <c r="Q599" s="1" t="s">
        <v>24197</v>
      </c>
      <c r="R599" s="1" t="s">
        <v>14019</v>
      </c>
      <c r="S599" s="1" t="s">
        <v>597</v>
      </c>
      <c r="T599" s="1"/>
      <c r="U599" s="1"/>
      <c r="V599" s="1" t="s">
        <v>14031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20499</v>
      </c>
      <c r="F600" s="1" t="s">
        <v>20499</v>
      </c>
      <c r="G600" s="1" t="s">
        <v>22014</v>
      </c>
      <c r="H600" s="1" t="s">
        <v>22749</v>
      </c>
      <c r="I600" s="1" t="s">
        <v>10430</v>
      </c>
      <c r="J600" s="1"/>
      <c r="K600" s="1" t="s">
        <v>23817</v>
      </c>
      <c r="L600" s="1" t="s">
        <v>598</v>
      </c>
      <c r="M600" s="1" t="s">
        <v>12090</v>
      </c>
      <c r="N600" s="1" t="s">
        <v>13164</v>
      </c>
      <c r="O600" s="1" t="s">
        <v>598</v>
      </c>
      <c r="P600" s="1" t="s">
        <v>23832</v>
      </c>
      <c r="Q600" s="1" t="s">
        <v>24207</v>
      </c>
      <c r="R600" s="1" t="s">
        <v>14019</v>
      </c>
      <c r="S600" s="1" t="s">
        <v>598</v>
      </c>
      <c r="T600" s="1"/>
      <c r="U600" s="1"/>
      <c r="V600" s="1" t="s">
        <v>14031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20500</v>
      </c>
      <c r="F601" s="1" t="s">
        <v>21268</v>
      </c>
      <c r="G601" s="1" t="s">
        <v>22015</v>
      </c>
      <c r="H601" s="1" t="s">
        <v>22750</v>
      </c>
      <c r="I601" s="1" t="s">
        <v>10431</v>
      </c>
      <c r="J601" s="1"/>
      <c r="K601" s="1" t="s">
        <v>23817</v>
      </c>
      <c r="L601" s="1" t="s">
        <v>599</v>
      </c>
      <c r="M601" s="1" t="s">
        <v>12091</v>
      </c>
      <c r="N601" s="1" t="s">
        <v>13164</v>
      </c>
      <c r="O601" s="1" t="s">
        <v>599</v>
      </c>
      <c r="P601" s="1" t="s">
        <v>23832</v>
      </c>
      <c r="Q601" s="1" t="s">
        <v>24208</v>
      </c>
      <c r="R601" s="1" t="s">
        <v>14019</v>
      </c>
      <c r="S601" s="1" t="s">
        <v>599</v>
      </c>
      <c r="T601" s="1"/>
      <c r="U601" s="1"/>
      <c r="V601" s="1" t="s">
        <v>14031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20501</v>
      </c>
      <c r="F602" s="1" t="s">
        <v>21269</v>
      </c>
      <c r="G602" s="1" t="s">
        <v>22016</v>
      </c>
      <c r="H602" s="1" t="s">
        <v>22751</v>
      </c>
      <c r="I602" s="1" t="s">
        <v>10432</v>
      </c>
      <c r="J602" s="1"/>
      <c r="K602" s="1" t="s">
        <v>23817</v>
      </c>
      <c r="L602" s="1" t="s">
        <v>600</v>
      </c>
      <c r="M602" s="1" t="s">
        <v>12092</v>
      </c>
      <c r="N602" s="1" t="s">
        <v>13164</v>
      </c>
      <c r="O602" s="1" t="s">
        <v>600</v>
      </c>
      <c r="P602" s="1" t="s">
        <v>23832</v>
      </c>
      <c r="Q602" s="1" t="s">
        <v>24209</v>
      </c>
      <c r="R602" s="1" t="s">
        <v>14019</v>
      </c>
      <c r="S602" s="1" t="s">
        <v>600</v>
      </c>
      <c r="T602" s="1"/>
      <c r="U602" s="1"/>
      <c r="V602" s="1" t="s">
        <v>14031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5645</v>
      </c>
      <c r="G603" s="1" t="s">
        <v>7262</v>
      </c>
      <c r="H603" s="1" t="s">
        <v>8842</v>
      </c>
      <c r="I603" s="1" t="s">
        <v>10433</v>
      </c>
      <c r="J603" s="1"/>
      <c r="K603" s="1" t="s">
        <v>23817</v>
      </c>
      <c r="L603" s="1" t="s">
        <v>601</v>
      </c>
      <c r="M603" s="1" t="s">
        <v>12093</v>
      </c>
      <c r="N603" s="1" t="s">
        <v>13164</v>
      </c>
      <c r="O603" s="1" t="s">
        <v>601</v>
      </c>
      <c r="P603" s="1" t="s">
        <v>23832</v>
      </c>
      <c r="Q603" s="1" t="s">
        <v>24210</v>
      </c>
      <c r="R603" s="1" t="s">
        <v>14019</v>
      </c>
      <c r="S603" s="1" t="s">
        <v>601</v>
      </c>
      <c r="T603" s="1"/>
      <c r="U603" s="1"/>
      <c r="V603" s="1" t="s">
        <v>14031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20502</v>
      </c>
      <c r="F604" s="1" t="s">
        <v>21270</v>
      </c>
      <c r="G604" s="1" t="s">
        <v>22017</v>
      </c>
      <c r="H604" s="1" t="s">
        <v>22743</v>
      </c>
      <c r="I604" s="1" t="s">
        <v>10434</v>
      </c>
      <c r="J604" s="1"/>
      <c r="K604" s="1" t="s">
        <v>23817</v>
      </c>
      <c r="L604" s="1" t="s">
        <v>602</v>
      </c>
      <c r="M604" s="1" t="s">
        <v>12094</v>
      </c>
      <c r="N604" s="1" t="s">
        <v>13164</v>
      </c>
      <c r="O604" s="1" t="s">
        <v>602</v>
      </c>
      <c r="P604" s="1" t="s">
        <v>23832</v>
      </c>
      <c r="Q604" s="1" t="s">
        <v>24195</v>
      </c>
      <c r="R604" s="1" t="s">
        <v>14019</v>
      </c>
      <c r="S604" s="1" t="s">
        <v>602</v>
      </c>
      <c r="T604" s="1"/>
      <c r="U604" s="1"/>
      <c r="V604" s="1" t="s">
        <v>14031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20503</v>
      </c>
      <c r="F605" s="1" t="s">
        <v>21271</v>
      </c>
      <c r="G605" s="1" t="s">
        <v>22018</v>
      </c>
      <c r="H605" s="1" t="s">
        <v>22752</v>
      </c>
      <c r="I605" s="1" t="s">
        <v>10435</v>
      </c>
      <c r="J605" s="1"/>
      <c r="K605" s="1" t="s">
        <v>23817</v>
      </c>
      <c r="L605" s="1" t="s">
        <v>603</v>
      </c>
      <c r="M605" s="1" t="s">
        <v>12095</v>
      </c>
      <c r="N605" s="1" t="s">
        <v>13164</v>
      </c>
      <c r="O605" s="1" t="s">
        <v>603</v>
      </c>
      <c r="P605" s="1" t="s">
        <v>23832</v>
      </c>
      <c r="Q605" s="1" t="s">
        <v>24211</v>
      </c>
      <c r="R605" s="1" t="s">
        <v>14019</v>
      </c>
      <c r="S605" s="1" t="s">
        <v>603</v>
      </c>
      <c r="T605" s="1"/>
      <c r="U605" s="1"/>
      <c r="V605" s="1" t="s">
        <v>14031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5648</v>
      </c>
      <c r="G606" s="1" t="s">
        <v>7265</v>
      </c>
      <c r="H606" s="1" t="s">
        <v>8845</v>
      </c>
      <c r="I606" s="1" t="s">
        <v>10436</v>
      </c>
      <c r="J606" s="1"/>
      <c r="K606" s="1" t="s">
        <v>23817</v>
      </c>
      <c r="L606" s="1" t="s">
        <v>604</v>
      </c>
      <c r="M606" s="1" t="s">
        <v>12096</v>
      </c>
      <c r="N606" s="1" t="s">
        <v>13164</v>
      </c>
      <c r="O606" s="1" t="s">
        <v>604</v>
      </c>
      <c r="P606" s="1" t="s">
        <v>23832</v>
      </c>
      <c r="Q606" s="1" t="s">
        <v>24212</v>
      </c>
      <c r="R606" s="1" t="s">
        <v>14019</v>
      </c>
      <c r="S606" s="1" t="s">
        <v>604</v>
      </c>
      <c r="T606" s="1"/>
      <c r="U606" s="1"/>
      <c r="V606" s="1" t="s">
        <v>14031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20504</v>
      </c>
      <c r="F607" s="1" t="s">
        <v>21272</v>
      </c>
      <c r="G607" s="1" t="s">
        <v>22019</v>
      </c>
      <c r="H607" s="1" t="s">
        <v>22753</v>
      </c>
      <c r="I607" s="1" t="s">
        <v>10437</v>
      </c>
      <c r="J607" s="1"/>
      <c r="K607" s="1" t="s">
        <v>23817</v>
      </c>
      <c r="L607" s="1" t="s">
        <v>605</v>
      </c>
      <c r="M607" s="1" t="s">
        <v>12097</v>
      </c>
      <c r="N607" s="1" t="s">
        <v>13164</v>
      </c>
      <c r="O607" s="1" t="s">
        <v>605</v>
      </c>
      <c r="P607" s="1" t="s">
        <v>23832</v>
      </c>
      <c r="Q607" s="1" t="s">
        <v>24213</v>
      </c>
      <c r="R607" s="1" t="s">
        <v>14019</v>
      </c>
      <c r="S607" s="1" t="s">
        <v>605</v>
      </c>
      <c r="T607" s="1"/>
      <c r="U607" s="1"/>
      <c r="V607" s="1" t="s">
        <v>14031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20505</v>
      </c>
      <c r="F608" s="1" t="s">
        <v>21273</v>
      </c>
      <c r="G608" s="1" t="s">
        <v>22020</v>
      </c>
      <c r="H608" s="1" t="s">
        <v>22754</v>
      </c>
      <c r="I608" s="1" t="s">
        <v>10438</v>
      </c>
      <c r="J608" s="1"/>
      <c r="K608" s="1" t="s">
        <v>23817</v>
      </c>
      <c r="L608" s="1" t="s">
        <v>606</v>
      </c>
      <c r="M608" s="1" t="s">
        <v>12098</v>
      </c>
      <c r="N608" s="1" t="s">
        <v>13164</v>
      </c>
      <c r="O608" s="1" t="s">
        <v>606</v>
      </c>
      <c r="P608" s="1" t="s">
        <v>23832</v>
      </c>
      <c r="Q608" s="1" t="s">
        <v>24214</v>
      </c>
      <c r="R608" s="1" t="s">
        <v>14019</v>
      </c>
      <c r="S608" s="1" t="s">
        <v>606</v>
      </c>
      <c r="T608" s="1"/>
      <c r="U608" s="1"/>
      <c r="V608" s="1" t="s">
        <v>14031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20506</v>
      </c>
      <c r="F609" s="1" t="s">
        <v>21274</v>
      </c>
      <c r="G609" s="1" t="s">
        <v>22021</v>
      </c>
      <c r="H609" s="1" t="s">
        <v>22744</v>
      </c>
      <c r="I609" s="1" t="s">
        <v>10439</v>
      </c>
      <c r="J609" s="1"/>
      <c r="K609" s="1" t="s">
        <v>23817</v>
      </c>
      <c r="L609" s="1" t="s">
        <v>607</v>
      </c>
      <c r="M609" s="1" t="s">
        <v>12099</v>
      </c>
      <c r="N609" s="1" t="s">
        <v>13164</v>
      </c>
      <c r="O609" s="1" t="s">
        <v>607</v>
      </c>
      <c r="P609" s="1" t="s">
        <v>23832</v>
      </c>
      <c r="Q609" s="1" t="s">
        <v>24198</v>
      </c>
      <c r="R609" s="1" t="s">
        <v>14019</v>
      </c>
      <c r="S609" s="1" t="s">
        <v>607</v>
      </c>
      <c r="T609" s="1"/>
      <c r="U609" s="1"/>
      <c r="V609" s="1" t="s">
        <v>14031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5652</v>
      </c>
      <c r="G610" s="1" t="s">
        <v>7269</v>
      </c>
      <c r="H610" s="1" t="s">
        <v>8848</v>
      </c>
      <c r="I610" s="1" t="s">
        <v>10440</v>
      </c>
      <c r="J610" s="1"/>
      <c r="K610" s="1" t="s">
        <v>23817</v>
      </c>
      <c r="L610" s="1" t="s">
        <v>608</v>
      </c>
      <c r="M610" s="1" t="s">
        <v>12100</v>
      </c>
      <c r="N610" s="1" t="s">
        <v>13164</v>
      </c>
      <c r="O610" s="1" t="s">
        <v>608</v>
      </c>
      <c r="P610" s="1" t="s">
        <v>23832</v>
      </c>
      <c r="Q610" s="1" t="s">
        <v>24215</v>
      </c>
      <c r="R610" s="1" t="s">
        <v>14019</v>
      </c>
      <c r="S610" s="1" t="s">
        <v>608</v>
      </c>
      <c r="T610" s="1"/>
      <c r="U610" s="1"/>
      <c r="V610" s="1" t="s">
        <v>14031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5653</v>
      </c>
      <c r="G611" s="1" t="s">
        <v>7270</v>
      </c>
      <c r="H611" s="1" t="s">
        <v>8849</v>
      </c>
      <c r="I611" s="1" t="s">
        <v>10441</v>
      </c>
      <c r="J611" s="1"/>
      <c r="K611" s="1" t="s">
        <v>23817</v>
      </c>
      <c r="L611" s="1" t="s">
        <v>609</v>
      </c>
      <c r="M611" s="1" t="s">
        <v>12101</v>
      </c>
      <c r="N611" s="1" t="s">
        <v>13164</v>
      </c>
      <c r="O611" s="1" t="s">
        <v>609</v>
      </c>
      <c r="P611" s="1" t="s">
        <v>23832</v>
      </c>
      <c r="Q611" s="1" t="s">
        <v>24216</v>
      </c>
      <c r="R611" s="1" t="s">
        <v>14019</v>
      </c>
      <c r="S611" s="1" t="s">
        <v>609</v>
      </c>
      <c r="T611" s="1"/>
      <c r="U611" s="1"/>
      <c r="V611" s="1" t="s">
        <v>14031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5654</v>
      </c>
      <c r="G612" s="1" t="s">
        <v>7271</v>
      </c>
      <c r="H612" s="1" t="s">
        <v>8850</v>
      </c>
      <c r="I612" s="1" t="s">
        <v>10442</v>
      </c>
      <c r="J612" s="1"/>
      <c r="K612" s="1" t="s">
        <v>23817</v>
      </c>
      <c r="L612" s="1" t="s">
        <v>610</v>
      </c>
      <c r="M612" s="1" t="s">
        <v>12102</v>
      </c>
      <c r="N612" s="1" t="s">
        <v>13164</v>
      </c>
      <c r="O612" s="1" t="s">
        <v>610</v>
      </c>
      <c r="P612" s="1" t="s">
        <v>23832</v>
      </c>
      <c r="Q612" s="1" t="s">
        <v>24217</v>
      </c>
      <c r="R612" s="1" t="s">
        <v>14019</v>
      </c>
      <c r="S612" s="1" t="s">
        <v>610</v>
      </c>
      <c r="T612" s="1"/>
      <c r="U612" s="1"/>
      <c r="V612" s="1" t="s">
        <v>14031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20507</v>
      </c>
      <c r="F613" s="1" t="s">
        <v>21275</v>
      </c>
      <c r="G613" s="1" t="s">
        <v>22022</v>
      </c>
      <c r="H613" s="1" t="s">
        <v>22755</v>
      </c>
      <c r="I613" s="1" t="s">
        <v>10443</v>
      </c>
      <c r="J613" s="1"/>
      <c r="K613" s="1" t="s">
        <v>23817</v>
      </c>
      <c r="L613" s="1" t="s">
        <v>611</v>
      </c>
      <c r="M613" s="1" t="s">
        <v>12103</v>
      </c>
      <c r="N613" s="1" t="s">
        <v>13164</v>
      </c>
      <c r="O613" s="1" t="s">
        <v>611</v>
      </c>
      <c r="P613" s="1" t="s">
        <v>23832</v>
      </c>
      <c r="Q613" s="1" t="s">
        <v>24218</v>
      </c>
      <c r="R613" s="1" t="s">
        <v>14019</v>
      </c>
      <c r="S613" s="1" t="s">
        <v>611</v>
      </c>
      <c r="T613" s="1"/>
      <c r="U613" s="1"/>
      <c r="V613" s="1" t="s">
        <v>14031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5656</v>
      </c>
      <c r="G614" s="1" t="s">
        <v>7273</v>
      </c>
      <c r="H614" s="1" t="s">
        <v>8852</v>
      </c>
      <c r="I614" s="1" t="s">
        <v>10444</v>
      </c>
      <c r="J614" s="1"/>
      <c r="K614" s="1" t="s">
        <v>23817</v>
      </c>
      <c r="L614" s="1" t="s">
        <v>612</v>
      </c>
      <c r="M614" s="1" t="s">
        <v>12104</v>
      </c>
      <c r="N614" s="1" t="s">
        <v>13164</v>
      </c>
      <c r="O614" s="1" t="s">
        <v>612</v>
      </c>
      <c r="P614" s="1" t="s">
        <v>23832</v>
      </c>
      <c r="Q614" s="1" t="s">
        <v>24219</v>
      </c>
      <c r="R614" s="1" t="s">
        <v>14019</v>
      </c>
      <c r="S614" s="1" t="s">
        <v>612</v>
      </c>
      <c r="T614" s="1"/>
      <c r="U614" s="1"/>
      <c r="V614" s="1" t="s">
        <v>14031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20508</v>
      </c>
      <c r="F615" s="1" t="s">
        <v>21276</v>
      </c>
      <c r="G615" s="1" t="s">
        <v>22023</v>
      </c>
      <c r="H615" s="1" t="s">
        <v>22756</v>
      </c>
      <c r="I615" s="1" t="s">
        <v>10445</v>
      </c>
      <c r="J615" s="1"/>
      <c r="K615" s="1" t="s">
        <v>23817</v>
      </c>
      <c r="L615" s="1" t="s">
        <v>613</v>
      </c>
      <c r="M615" s="1" t="s">
        <v>12105</v>
      </c>
      <c r="N615" s="1" t="s">
        <v>13164</v>
      </c>
      <c r="O615" s="1" t="s">
        <v>613</v>
      </c>
      <c r="P615" s="1" t="s">
        <v>23832</v>
      </c>
      <c r="Q615" s="1" t="s">
        <v>24220</v>
      </c>
      <c r="R615" s="1" t="s">
        <v>14019</v>
      </c>
      <c r="S615" s="1" t="s">
        <v>613</v>
      </c>
      <c r="T615" s="1"/>
      <c r="U615" s="1"/>
      <c r="V615" s="1" t="s">
        <v>14031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20509</v>
      </c>
      <c r="F616" s="1" t="s">
        <v>21277</v>
      </c>
      <c r="G616" s="1" t="s">
        <v>22024</v>
      </c>
      <c r="H616" s="1" t="s">
        <v>22757</v>
      </c>
      <c r="I616" s="1" t="s">
        <v>10446</v>
      </c>
      <c r="J616" s="1"/>
      <c r="K616" s="1" t="s">
        <v>23817</v>
      </c>
      <c r="L616" s="1" t="s">
        <v>614</v>
      </c>
      <c r="M616" s="1" t="s">
        <v>12106</v>
      </c>
      <c r="N616" s="1" t="s">
        <v>13164</v>
      </c>
      <c r="O616" s="1" t="s">
        <v>614</v>
      </c>
      <c r="P616" s="1" t="s">
        <v>23832</v>
      </c>
      <c r="Q616" s="1" t="s">
        <v>24221</v>
      </c>
      <c r="R616" s="1" t="s">
        <v>14019</v>
      </c>
      <c r="S616" s="1" t="s">
        <v>614</v>
      </c>
      <c r="T616" s="1"/>
      <c r="U616" s="1"/>
      <c r="V616" s="1" t="s">
        <v>14031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20510</v>
      </c>
      <c r="F617" s="1" t="s">
        <v>21278</v>
      </c>
      <c r="G617" s="1" t="s">
        <v>22025</v>
      </c>
      <c r="H617" s="1" t="s">
        <v>22758</v>
      </c>
      <c r="I617" s="1" t="s">
        <v>10447</v>
      </c>
      <c r="J617" s="1"/>
      <c r="K617" s="1" t="s">
        <v>23817</v>
      </c>
      <c r="L617" s="1" t="s">
        <v>615</v>
      </c>
      <c r="M617" s="1" t="s">
        <v>12107</v>
      </c>
      <c r="N617" s="1" t="s">
        <v>13164</v>
      </c>
      <c r="O617" s="1" t="s">
        <v>615</v>
      </c>
      <c r="P617" s="1" t="s">
        <v>23832</v>
      </c>
      <c r="Q617" s="1" t="s">
        <v>24222</v>
      </c>
      <c r="R617" s="1" t="s">
        <v>14019</v>
      </c>
      <c r="S617" s="1" t="s">
        <v>615</v>
      </c>
      <c r="T617" s="1"/>
      <c r="U617" s="1"/>
      <c r="V617" s="1" t="s">
        <v>14031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20511</v>
      </c>
      <c r="F618" s="1" t="s">
        <v>21279</v>
      </c>
      <c r="G618" s="1" t="s">
        <v>22026</v>
      </c>
      <c r="H618" s="1" t="s">
        <v>22759</v>
      </c>
      <c r="I618" s="1" t="s">
        <v>10448</v>
      </c>
      <c r="J618" s="1"/>
      <c r="K618" s="1" t="s">
        <v>23817</v>
      </c>
      <c r="L618" s="1" t="s">
        <v>616</v>
      </c>
      <c r="M618" s="1" t="s">
        <v>12108</v>
      </c>
      <c r="N618" s="1" t="s">
        <v>13164</v>
      </c>
      <c r="O618" s="1" t="s">
        <v>616</v>
      </c>
      <c r="P618" s="1" t="s">
        <v>23832</v>
      </c>
      <c r="Q618" s="1" t="s">
        <v>24223</v>
      </c>
      <c r="R618" s="1" t="s">
        <v>14019</v>
      </c>
      <c r="S618" s="1" t="s">
        <v>616</v>
      </c>
      <c r="T618" s="1"/>
      <c r="U618" s="1"/>
      <c r="V618" s="1" t="s">
        <v>14031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5661</v>
      </c>
      <c r="G619" s="1" t="s">
        <v>7278</v>
      </c>
      <c r="H619" s="1" t="s">
        <v>8856</v>
      </c>
      <c r="I619" s="1" t="s">
        <v>10449</v>
      </c>
      <c r="J619" s="1"/>
      <c r="K619" s="1" t="s">
        <v>23817</v>
      </c>
      <c r="L619" s="1" t="s">
        <v>617</v>
      </c>
      <c r="M619" s="1" t="s">
        <v>12109</v>
      </c>
      <c r="N619" s="1" t="s">
        <v>13164</v>
      </c>
      <c r="O619" s="1" t="s">
        <v>617</v>
      </c>
      <c r="P619" s="1" t="s">
        <v>23832</v>
      </c>
      <c r="Q619" s="1" t="s">
        <v>24224</v>
      </c>
      <c r="R619" s="1" t="s">
        <v>14019</v>
      </c>
      <c r="S619" s="1" t="s">
        <v>617</v>
      </c>
      <c r="T619" s="1"/>
      <c r="U619" s="1"/>
      <c r="V619" s="1" t="s">
        <v>14031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20512</v>
      </c>
      <c r="F620" s="1" t="s">
        <v>21280</v>
      </c>
      <c r="G620" s="1" t="s">
        <v>22027</v>
      </c>
      <c r="H620" s="1" t="s">
        <v>22760</v>
      </c>
      <c r="I620" s="1" t="s">
        <v>10450</v>
      </c>
      <c r="J620" s="1"/>
      <c r="K620" s="1" t="s">
        <v>23817</v>
      </c>
      <c r="L620" s="1" t="s">
        <v>618</v>
      </c>
      <c r="M620" s="1" t="s">
        <v>12110</v>
      </c>
      <c r="N620" s="1" t="s">
        <v>13164</v>
      </c>
      <c r="O620" s="1" t="s">
        <v>618</v>
      </c>
      <c r="P620" s="1" t="s">
        <v>23832</v>
      </c>
      <c r="Q620" s="1" t="s">
        <v>24225</v>
      </c>
      <c r="R620" s="1" t="s">
        <v>14019</v>
      </c>
      <c r="S620" s="1" t="s">
        <v>618</v>
      </c>
      <c r="T620" s="1"/>
      <c r="U620" s="1"/>
      <c r="V620" s="1" t="s">
        <v>14031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5663</v>
      </c>
      <c r="G621" s="1" t="s">
        <v>7280</v>
      </c>
      <c r="H621" s="1" t="s">
        <v>8858</v>
      </c>
      <c r="I621" s="1" t="s">
        <v>10451</v>
      </c>
      <c r="J621" s="1"/>
      <c r="K621" s="1" t="s">
        <v>23817</v>
      </c>
      <c r="L621" s="1" t="s">
        <v>619</v>
      </c>
      <c r="M621" s="1" t="s">
        <v>12111</v>
      </c>
      <c r="N621" s="1" t="s">
        <v>13164</v>
      </c>
      <c r="O621" s="1" t="s">
        <v>619</v>
      </c>
      <c r="P621" s="1" t="s">
        <v>23832</v>
      </c>
      <c r="Q621" s="1" t="s">
        <v>24226</v>
      </c>
      <c r="R621" s="1" t="s">
        <v>14019</v>
      </c>
      <c r="S621" s="1" t="s">
        <v>619</v>
      </c>
      <c r="T621" s="1"/>
      <c r="U621" s="1"/>
      <c r="V621" s="1" t="s">
        <v>14031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5664</v>
      </c>
      <c r="G622" s="1" t="s">
        <v>7281</v>
      </c>
      <c r="H622" s="1" t="s">
        <v>8859</v>
      </c>
      <c r="I622" s="1" t="s">
        <v>10452</v>
      </c>
      <c r="J622" s="1"/>
      <c r="K622" s="1" t="s">
        <v>23817</v>
      </c>
      <c r="L622" s="1" t="s">
        <v>620</v>
      </c>
      <c r="M622" s="1" t="s">
        <v>12112</v>
      </c>
      <c r="N622" s="1" t="s">
        <v>13164</v>
      </c>
      <c r="O622" s="1" t="s">
        <v>620</v>
      </c>
      <c r="P622" s="1" t="s">
        <v>23832</v>
      </c>
      <c r="Q622" s="1" t="s">
        <v>24227</v>
      </c>
      <c r="R622" s="1" t="s">
        <v>14019</v>
      </c>
      <c r="S622" s="1" t="s">
        <v>620</v>
      </c>
      <c r="T622" s="1"/>
      <c r="U622" s="1"/>
      <c r="V622" s="1" t="s">
        <v>14031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14535</v>
      </c>
      <c r="F623" s="1" t="s">
        <v>15617</v>
      </c>
      <c r="G623" s="1" t="s">
        <v>16676</v>
      </c>
      <c r="H623" s="1" t="s">
        <v>16676</v>
      </c>
      <c r="I623" s="1" t="s">
        <v>10453</v>
      </c>
      <c r="J623" s="1"/>
      <c r="K623" s="1" t="s">
        <v>23817</v>
      </c>
      <c r="L623" s="1" t="s">
        <v>621</v>
      </c>
      <c r="M623" s="1" t="s">
        <v>12113</v>
      </c>
      <c r="N623" s="1" t="s">
        <v>13164</v>
      </c>
      <c r="O623" s="1" t="s">
        <v>621</v>
      </c>
      <c r="P623" s="1" t="s">
        <v>23832</v>
      </c>
      <c r="Q623" s="1" t="s">
        <v>24228</v>
      </c>
      <c r="R623" s="1" t="s">
        <v>14019</v>
      </c>
      <c r="S623" s="1" t="s">
        <v>621</v>
      </c>
      <c r="T623" s="1"/>
      <c r="U623" s="1"/>
      <c r="V623" s="1" t="s">
        <v>14031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4009</v>
      </c>
      <c r="G624" s="1" t="s">
        <v>7283</v>
      </c>
      <c r="H624" s="1" t="s">
        <v>8860</v>
      </c>
      <c r="I624" s="1" t="s">
        <v>10454</v>
      </c>
      <c r="J624" s="1"/>
      <c r="K624" s="1" t="s">
        <v>23817</v>
      </c>
      <c r="L624" s="1" t="s">
        <v>622</v>
      </c>
      <c r="M624" s="1" t="s">
        <v>12114</v>
      </c>
      <c r="N624" s="1" t="s">
        <v>13164</v>
      </c>
      <c r="O624" s="1" t="s">
        <v>622</v>
      </c>
      <c r="P624" s="1" t="s">
        <v>23832</v>
      </c>
      <c r="Q624" s="1" t="s">
        <v>24229</v>
      </c>
      <c r="R624" s="1" t="s">
        <v>14019</v>
      </c>
      <c r="S624" s="1" t="s">
        <v>622</v>
      </c>
      <c r="T624" s="1"/>
      <c r="U624" s="1"/>
      <c r="V624" s="1" t="s">
        <v>14031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20513</v>
      </c>
      <c r="F625" s="1" t="s">
        <v>21281</v>
      </c>
      <c r="G625" s="1" t="s">
        <v>22028</v>
      </c>
      <c r="H625" s="1" t="s">
        <v>22761</v>
      </c>
      <c r="I625" s="1" t="s">
        <v>10455</v>
      </c>
      <c r="J625" s="1"/>
      <c r="K625" s="1" t="s">
        <v>23817</v>
      </c>
      <c r="L625" s="1" t="s">
        <v>623</v>
      </c>
      <c r="M625" s="1" t="s">
        <v>12115</v>
      </c>
      <c r="N625" s="1" t="s">
        <v>13164</v>
      </c>
      <c r="O625" s="1" t="s">
        <v>623</v>
      </c>
      <c r="P625" s="1" t="s">
        <v>23832</v>
      </c>
      <c r="Q625" s="1" t="s">
        <v>24230</v>
      </c>
      <c r="R625" s="1" t="s">
        <v>14019</v>
      </c>
      <c r="S625" s="1" t="s">
        <v>623</v>
      </c>
      <c r="T625" s="1"/>
      <c r="U625" s="1"/>
      <c r="V625" s="1" t="s">
        <v>14031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20514</v>
      </c>
      <c r="F626" s="1" t="s">
        <v>20514</v>
      </c>
      <c r="G626" s="1" t="s">
        <v>22029</v>
      </c>
      <c r="H626" s="1" t="s">
        <v>22762</v>
      </c>
      <c r="I626" s="1" t="s">
        <v>10456</v>
      </c>
      <c r="J626" s="1"/>
      <c r="K626" s="1" t="s">
        <v>23817</v>
      </c>
      <c r="L626" s="1" t="s">
        <v>624</v>
      </c>
      <c r="M626" s="1" t="s">
        <v>12116</v>
      </c>
      <c r="N626" s="1" t="s">
        <v>13164</v>
      </c>
      <c r="O626" s="1" t="s">
        <v>624</v>
      </c>
      <c r="P626" s="1" t="s">
        <v>23832</v>
      </c>
      <c r="Q626" s="1" t="s">
        <v>24231</v>
      </c>
      <c r="R626" s="1" t="s">
        <v>14019</v>
      </c>
      <c r="S626" s="1" t="s">
        <v>624</v>
      </c>
      <c r="T626" s="1"/>
      <c r="U626" s="1"/>
      <c r="V626" s="1" t="s">
        <v>14031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20515</v>
      </c>
      <c r="F627" s="1" t="s">
        <v>21282</v>
      </c>
      <c r="G627" s="1" t="s">
        <v>22030</v>
      </c>
      <c r="H627" s="1" t="s">
        <v>22761</v>
      </c>
      <c r="I627" s="1" t="s">
        <v>10457</v>
      </c>
      <c r="J627" s="1"/>
      <c r="K627" s="1" t="s">
        <v>23817</v>
      </c>
      <c r="L627" s="1" t="s">
        <v>625</v>
      </c>
      <c r="M627" s="1" t="s">
        <v>12117</v>
      </c>
      <c r="N627" s="1" t="s">
        <v>13164</v>
      </c>
      <c r="O627" s="1" t="s">
        <v>625</v>
      </c>
      <c r="P627" s="1" t="s">
        <v>23832</v>
      </c>
      <c r="Q627" s="1" t="s">
        <v>24230</v>
      </c>
      <c r="R627" s="1" t="s">
        <v>14019</v>
      </c>
      <c r="S627" s="1" t="s">
        <v>625</v>
      </c>
      <c r="T627" s="1"/>
      <c r="U627" s="1"/>
      <c r="V627" s="1" t="s">
        <v>14031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14540</v>
      </c>
      <c r="F628" s="1" t="s">
        <v>15620</v>
      </c>
      <c r="G628" s="1" t="s">
        <v>16681</v>
      </c>
      <c r="H628" s="1" t="s">
        <v>17709</v>
      </c>
      <c r="I628" s="1" t="s">
        <v>10458</v>
      </c>
      <c r="J628" s="1"/>
      <c r="K628" s="1" t="s">
        <v>23817</v>
      </c>
      <c r="L628" s="1" t="s">
        <v>626</v>
      </c>
      <c r="M628" s="1" t="s">
        <v>12118</v>
      </c>
      <c r="N628" s="1" t="s">
        <v>13164</v>
      </c>
      <c r="O628" s="1" t="s">
        <v>626</v>
      </c>
      <c r="P628" s="1" t="s">
        <v>23832</v>
      </c>
      <c r="Q628" s="1" t="s">
        <v>24232</v>
      </c>
      <c r="R628" s="1" t="s">
        <v>14019</v>
      </c>
      <c r="S628" s="1" t="s">
        <v>626</v>
      </c>
      <c r="T628" s="1"/>
      <c r="U628" s="1"/>
      <c r="V628" s="1" t="s">
        <v>14031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20516</v>
      </c>
      <c r="F629" s="1" t="s">
        <v>21283</v>
      </c>
      <c r="G629" s="1" t="s">
        <v>22031</v>
      </c>
      <c r="H629" s="1" t="s">
        <v>22763</v>
      </c>
      <c r="I629" s="1" t="s">
        <v>10459</v>
      </c>
      <c r="J629" s="1"/>
      <c r="K629" s="1" t="s">
        <v>23817</v>
      </c>
      <c r="L629" s="1" t="s">
        <v>627</v>
      </c>
      <c r="M629" s="1" t="s">
        <v>12119</v>
      </c>
      <c r="N629" s="1" t="s">
        <v>13164</v>
      </c>
      <c r="O629" s="1" t="s">
        <v>627</v>
      </c>
      <c r="P629" s="1" t="s">
        <v>23832</v>
      </c>
      <c r="Q629" s="1" t="s">
        <v>24233</v>
      </c>
      <c r="R629" s="1" t="s">
        <v>14019</v>
      </c>
      <c r="S629" s="1" t="s">
        <v>627</v>
      </c>
      <c r="T629" s="1"/>
      <c r="U629" s="1"/>
      <c r="V629" s="1" t="s">
        <v>14031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20517</v>
      </c>
      <c r="F630" s="1" t="s">
        <v>21284</v>
      </c>
      <c r="G630" s="1" t="s">
        <v>22032</v>
      </c>
      <c r="H630" s="1" t="s">
        <v>22764</v>
      </c>
      <c r="I630" s="1" t="s">
        <v>10460</v>
      </c>
      <c r="J630" s="1"/>
      <c r="K630" s="1" t="s">
        <v>23817</v>
      </c>
      <c r="L630" s="1" t="s">
        <v>628</v>
      </c>
      <c r="M630" s="1" t="s">
        <v>12120</v>
      </c>
      <c r="N630" s="1" t="s">
        <v>13164</v>
      </c>
      <c r="O630" s="1" t="s">
        <v>628</v>
      </c>
      <c r="P630" s="1" t="s">
        <v>23832</v>
      </c>
      <c r="Q630" s="1" t="s">
        <v>24234</v>
      </c>
      <c r="R630" s="1" t="s">
        <v>14019</v>
      </c>
      <c r="S630" s="1" t="s">
        <v>628</v>
      </c>
      <c r="T630" s="1"/>
      <c r="U630" s="1"/>
      <c r="V630" s="1" t="s">
        <v>14031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20518</v>
      </c>
      <c r="F631" s="1" t="s">
        <v>20518</v>
      </c>
      <c r="G631" s="1" t="s">
        <v>22033</v>
      </c>
      <c r="H631" s="1" t="s">
        <v>22765</v>
      </c>
      <c r="I631" s="1" t="s">
        <v>10461</v>
      </c>
      <c r="J631" s="1"/>
      <c r="K631" s="1" t="s">
        <v>23817</v>
      </c>
      <c r="L631" s="1" t="s">
        <v>629</v>
      </c>
      <c r="M631" s="1" t="s">
        <v>12121</v>
      </c>
      <c r="N631" s="1" t="s">
        <v>13164</v>
      </c>
      <c r="O631" s="1" t="s">
        <v>629</v>
      </c>
      <c r="P631" s="1" t="s">
        <v>23832</v>
      </c>
      <c r="Q631" s="1" t="s">
        <v>24235</v>
      </c>
      <c r="R631" s="1" t="s">
        <v>14019</v>
      </c>
      <c r="S631" s="1" t="s">
        <v>629</v>
      </c>
      <c r="T631" s="1"/>
      <c r="U631" s="1"/>
      <c r="V631" s="1" t="s">
        <v>14031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20519</v>
      </c>
      <c r="F632" s="1" t="s">
        <v>21285</v>
      </c>
      <c r="G632" s="1" t="s">
        <v>22034</v>
      </c>
      <c r="H632" s="1" t="s">
        <v>22766</v>
      </c>
      <c r="I632" s="1" t="s">
        <v>10462</v>
      </c>
      <c r="J632" s="1"/>
      <c r="K632" s="1" t="s">
        <v>23817</v>
      </c>
      <c r="L632" s="1" t="s">
        <v>630</v>
      </c>
      <c r="M632" s="1" t="s">
        <v>12122</v>
      </c>
      <c r="N632" s="1" t="s">
        <v>13164</v>
      </c>
      <c r="O632" s="1" t="s">
        <v>630</v>
      </c>
      <c r="P632" s="1" t="s">
        <v>23832</v>
      </c>
      <c r="Q632" s="1" t="s">
        <v>24236</v>
      </c>
      <c r="R632" s="1" t="s">
        <v>14019</v>
      </c>
      <c r="S632" s="1" t="s">
        <v>630</v>
      </c>
      <c r="T632" s="1"/>
      <c r="U632" s="1"/>
      <c r="V632" s="1" t="s">
        <v>14031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20520</v>
      </c>
      <c r="F633" s="1" t="s">
        <v>21286</v>
      </c>
      <c r="G633" s="1" t="s">
        <v>22035</v>
      </c>
      <c r="H633" s="1" t="s">
        <v>22767</v>
      </c>
      <c r="I633" s="1" t="s">
        <v>10463</v>
      </c>
      <c r="J633" s="1"/>
      <c r="K633" s="1" t="s">
        <v>23817</v>
      </c>
      <c r="L633" s="1" t="s">
        <v>631</v>
      </c>
      <c r="M633" s="1" t="s">
        <v>12123</v>
      </c>
      <c r="N633" s="1" t="s">
        <v>13164</v>
      </c>
      <c r="O633" s="1" t="s">
        <v>631</v>
      </c>
      <c r="P633" s="1" t="s">
        <v>23832</v>
      </c>
      <c r="Q633" s="1" t="s">
        <v>24237</v>
      </c>
      <c r="R633" s="1" t="s">
        <v>14019</v>
      </c>
      <c r="S633" s="1" t="s">
        <v>631</v>
      </c>
      <c r="T633" s="1"/>
      <c r="U633" s="1"/>
      <c r="V633" s="1" t="s">
        <v>14031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20521</v>
      </c>
      <c r="F634" s="1" t="s">
        <v>21287</v>
      </c>
      <c r="G634" s="1" t="s">
        <v>22036</v>
      </c>
      <c r="H634" s="1" t="s">
        <v>22768</v>
      </c>
      <c r="I634" s="1" t="s">
        <v>10464</v>
      </c>
      <c r="J634" s="1"/>
      <c r="K634" s="1" t="s">
        <v>23817</v>
      </c>
      <c r="L634" s="1" t="s">
        <v>632</v>
      </c>
      <c r="M634" s="1" t="s">
        <v>12124</v>
      </c>
      <c r="N634" s="1" t="s">
        <v>13164</v>
      </c>
      <c r="O634" s="1" t="s">
        <v>632</v>
      </c>
      <c r="P634" s="1" t="s">
        <v>23832</v>
      </c>
      <c r="Q634" s="1" t="s">
        <v>24238</v>
      </c>
      <c r="R634" s="1" t="s">
        <v>14019</v>
      </c>
      <c r="S634" s="1" t="s">
        <v>632</v>
      </c>
      <c r="T634" s="1"/>
      <c r="U634" s="1"/>
      <c r="V634" s="1" t="s">
        <v>14031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20522</v>
      </c>
      <c r="F635" s="1" t="s">
        <v>21288</v>
      </c>
      <c r="G635" s="1" t="s">
        <v>22037</v>
      </c>
      <c r="H635" s="1" t="s">
        <v>22769</v>
      </c>
      <c r="I635" s="1" t="s">
        <v>10465</v>
      </c>
      <c r="J635" s="1"/>
      <c r="K635" s="1" t="s">
        <v>23817</v>
      </c>
      <c r="L635" s="1" t="s">
        <v>633</v>
      </c>
      <c r="M635" s="1" t="s">
        <v>12125</v>
      </c>
      <c r="N635" s="1" t="s">
        <v>13164</v>
      </c>
      <c r="O635" s="1" t="s">
        <v>633</v>
      </c>
      <c r="P635" s="1" t="s">
        <v>23832</v>
      </c>
      <c r="Q635" s="1" t="s">
        <v>24239</v>
      </c>
      <c r="R635" s="1" t="s">
        <v>14019</v>
      </c>
      <c r="S635" s="1" t="s">
        <v>633</v>
      </c>
      <c r="T635" s="1"/>
      <c r="U635" s="1"/>
      <c r="V635" s="1" t="s">
        <v>14031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20523</v>
      </c>
      <c r="F636" s="1" t="s">
        <v>21289</v>
      </c>
      <c r="G636" s="1" t="s">
        <v>22038</v>
      </c>
      <c r="H636" s="1" t="s">
        <v>22770</v>
      </c>
      <c r="I636" s="1" t="s">
        <v>10466</v>
      </c>
      <c r="J636" s="1"/>
      <c r="K636" s="1" t="s">
        <v>23817</v>
      </c>
      <c r="L636" s="1" t="s">
        <v>634</v>
      </c>
      <c r="M636" s="1" t="s">
        <v>12126</v>
      </c>
      <c r="N636" s="1" t="s">
        <v>13164</v>
      </c>
      <c r="O636" s="1" t="s">
        <v>634</v>
      </c>
      <c r="P636" s="1" t="s">
        <v>23832</v>
      </c>
      <c r="Q636" s="1" t="s">
        <v>24240</v>
      </c>
      <c r="R636" s="1" t="s">
        <v>14019</v>
      </c>
      <c r="S636" s="1" t="s">
        <v>634</v>
      </c>
      <c r="T636" s="1"/>
      <c r="U636" s="1"/>
      <c r="V636" s="1" t="s">
        <v>14031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20524</v>
      </c>
      <c r="F637" s="1" t="s">
        <v>21290</v>
      </c>
      <c r="G637" s="1" t="s">
        <v>22039</v>
      </c>
      <c r="H637" s="1" t="s">
        <v>22771</v>
      </c>
      <c r="I637" s="1" t="s">
        <v>10467</v>
      </c>
      <c r="J637" s="1"/>
      <c r="K637" s="1" t="s">
        <v>23817</v>
      </c>
      <c r="L637" s="1" t="s">
        <v>635</v>
      </c>
      <c r="M637" s="1" t="s">
        <v>12127</v>
      </c>
      <c r="N637" s="1" t="s">
        <v>13164</v>
      </c>
      <c r="O637" s="1" t="s">
        <v>635</v>
      </c>
      <c r="P637" s="1" t="s">
        <v>23832</v>
      </c>
      <c r="Q637" s="1" t="s">
        <v>24241</v>
      </c>
      <c r="R637" s="1" t="s">
        <v>14019</v>
      </c>
      <c r="S637" s="1" t="s">
        <v>635</v>
      </c>
      <c r="T637" s="1"/>
      <c r="U637" s="1"/>
      <c r="V637" s="1" t="s">
        <v>14031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20525</v>
      </c>
      <c r="F638" s="1" t="s">
        <v>21291</v>
      </c>
      <c r="G638" s="1" t="s">
        <v>22040</v>
      </c>
      <c r="H638" s="1" t="s">
        <v>22772</v>
      </c>
      <c r="I638" s="1" t="s">
        <v>10468</v>
      </c>
      <c r="J638" s="1"/>
      <c r="K638" s="1" t="s">
        <v>23817</v>
      </c>
      <c r="L638" s="1" t="s">
        <v>636</v>
      </c>
      <c r="M638" s="1" t="s">
        <v>12128</v>
      </c>
      <c r="N638" s="1" t="s">
        <v>13164</v>
      </c>
      <c r="O638" s="1" t="s">
        <v>636</v>
      </c>
      <c r="P638" s="1" t="s">
        <v>23832</v>
      </c>
      <c r="Q638" s="1" t="s">
        <v>24242</v>
      </c>
      <c r="R638" s="1" t="s">
        <v>14019</v>
      </c>
      <c r="S638" s="1" t="s">
        <v>636</v>
      </c>
      <c r="T638" s="1"/>
      <c r="U638" s="1"/>
      <c r="V638" s="1" t="s">
        <v>14031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20526</v>
      </c>
      <c r="F639" s="1" t="s">
        <v>21292</v>
      </c>
      <c r="G639" s="1" t="s">
        <v>22041</v>
      </c>
      <c r="H639" s="1" t="s">
        <v>22773</v>
      </c>
      <c r="I639" s="1" t="s">
        <v>10469</v>
      </c>
      <c r="J639" s="1"/>
      <c r="K639" s="1" t="s">
        <v>23817</v>
      </c>
      <c r="L639" s="1" t="s">
        <v>637</v>
      </c>
      <c r="M639" s="1" t="s">
        <v>12129</v>
      </c>
      <c r="N639" s="1" t="s">
        <v>13164</v>
      </c>
      <c r="O639" s="1" t="s">
        <v>637</v>
      </c>
      <c r="P639" s="1" t="s">
        <v>23832</v>
      </c>
      <c r="Q639" s="1" t="s">
        <v>24243</v>
      </c>
      <c r="R639" s="1" t="s">
        <v>14019</v>
      </c>
      <c r="S639" s="1" t="s">
        <v>637</v>
      </c>
      <c r="T639" s="1"/>
      <c r="U639" s="1"/>
      <c r="V639" s="1" t="s">
        <v>14031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5679</v>
      </c>
      <c r="G640" s="1" t="s">
        <v>7299</v>
      </c>
      <c r="H640" s="1" t="s">
        <v>8875</v>
      </c>
      <c r="I640" s="1" t="s">
        <v>10470</v>
      </c>
      <c r="J640" s="1"/>
      <c r="K640" s="1" t="s">
        <v>23817</v>
      </c>
      <c r="L640" s="1" t="s">
        <v>638</v>
      </c>
      <c r="M640" s="1" t="s">
        <v>12130</v>
      </c>
      <c r="N640" s="1" t="s">
        <v>13164</v>
      </c>
      <c r="O640" s="1" t="s">
        <v>638</v>
      </c>
      <c r="P640" s="1" t="s">
        <v>23832</v>
      </c>
      <c r="Q640" s="1" t="s">
        <v>24244</v>
      </c>
      <c r="R640" s="1" t="s">
        <v>14019</v>
      </c>
      <c r="S640" s="1" t="s">
        <v>638</v>
      </c>
      <c r="T640" s="1"/>
      <c r="U640" s="1"/>
      <c r="V640" s="1" t="s">
        <v>14031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20527</v>
      </c>
      <c r="F641" s="1" t="s">
        <v>21293</v>
      </c>
      <c r="G641" s="1" t="s">
        <v>22042</v>
      </c>
      <c r="H641" s="1" t="s">
        <v>22774</v>
      </c>
      <c r="I641" s="1" t="s">
        <v>10471</v>
      </c>
      <c r="J641" s="1"/>
      <c r="K641" s="1" t="s">
        <v>23817</v>
      </c>
      <c r="L641" s="1" t="s">
        <v>639</v>
      </c>
      <c r="M641" s="1" t="s">
        <v>12131</v>
      </c>
      <c r="N641" s="1" t="s">
        <v>13164</v>
      </c>
      <c r="O641" s="1" t="s">
        <v>639</v>
      </c>
      <c r="P641" s="1" t="s">
        <v>23832</v>
      </c>
      <c r="Q641" s="1" t="s">
        <v>24245</v>
      </c>
      <c r="R641" s="1" t="s">
        <v>14019</v>
      </c>
      <c r="S641" s="1" t="s">
        <v>639</v>
      </c>
      <c r="T641" s="1"/>
      <c r="U641" s="1"/>
      <c r="V641" s="1" t="s">
        <v>14031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20528</v>
      </c>
      <c r="F642" s="1" t="s">
        <v>21294</v>
      </c>
      <c r="G642" s="1" t="s">
        <v>22043</v>
      </c>
      <c r="H642" s="1" t="s">
        <v>22775</v>
      </c>
      <c r="I642" s="1" t="s">
        <v>10472</v>
      </c>
      <c r="J642" s="1"/>
      <c r="K642" s="1" t="s">
        <v>23817</v>
      </c>
      <c r="L642" s="1" t="s">
        <v>640</v>
      </c>
      <c r="M642" s="1" t="s">
        <v>12132</v>
      </c>
      <c r="N642" s="1" t="s">
        <v>13164</v>
      </c>
      <c r="O642" s="1" t="s">
        <v>640</v>
      </c>
      <c r="P642" s="1" t="s">
        <v>23832</v>
      </c>
      <c r="Q642" s="1" t="s">
        <v>24246</v>
      </c>
      <c r="R642" s="1" t="s">
        <v>14019</v>
      </c>
      <c r="S642" s="1" t="s">
        <v>640</v>
      </c>
      <c r="T642" s="1"/>
      <c r="U642" s="1"/>
      <c r="V642" s="1" t="s">
        <v>14031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20529</v>
      </c>
      <c r="F643" s="1" t="s">
        <v>21295</v>
      </c>
      <c r="G643" s="1" t="s">
        <v>22044</v>
      </c>
      <c r="H643" s="1" t="s">
        <v>22776</v>
      </c>
      <c r="I643" s="1" t="s">
        <v>10473</v>
      </c>
      <c r="J643" s="1"/>
      <c r="K643" s="1" t="s">
        <v>23817</v>
      </c>
      <c r="L643" s="1" t="s">
        <v>641</v>
      </c>
      <c r="M643" s="1" t="s">
        <v>12133</v>
      </c>
      <c r="N643" s="1" t="s">
        <v>13164</v>
      </c>
      <c r="O643" s="1" t="s">
        <v>641</v>
      </c>
      <c r="P643" s="1" t="s">
        <v>23832</v>
      </c>
      <c r="Q643" s="1" t="s">
        <v>24247</v>
      </c>
      <c r="R643" s="1" t="s">
        <v>14019</v>
      </c>
      <c r="S643" s="1" t="s">
        <v>641</v>
      </c>
      <c r="T643" s="1"/>
      <c r="U643" s="1"/>
      <c r="V643" s="1" t="s">
        <v>14031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20530</v>
      </c>
      <c r="F644" s="1" t="s">
        <v>21296</v>
      </c>
      <c r="G644" s="1" t="s">
        <v>22045</v>
      </c>
      <c r="H644" s="1" t="s">
        <v>22777</v>
      </c>
      <c r="I644" s="1" t="s">
        <v>10474</v>
      </c>
      <c r="J644" s="1"/>
      <c r="K644" s="1" t="s">
        <v>23817</v>
      </c>
      <c r="L644" s="1" t="s">
        <v>642</v>
      </c>
      <c r="M644" s="1" t="s">
        <v>12134</v>
      </c>
      <c r="N644" s="1" t="s">
        <v>13164</v>
      </c>
      <c r="O644" s="1" t="s">
        <v>642</v>
      </c>
      <c r="P644" s="1" t="s">
        <v>23832</v>
      </c>
      <c r="Q644" s="1" t="s">
        <v>24248</v>
      </c>
      <c r="R644" s="1" t="s">
        <v>14019</v>
      </c>
      <c r="S644" s="1" t="s">
        <v>642</v>
      </c>
      <c r="T644" s="1"/>
      <c r="U644" s="1"/>
      <c r="V644" s="1" t="s">
        <v>14031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20531</v>
      </c>
      <c r="F645" s="1" t="s">
        <v>21297</v>
      </c>
      <c r="G645" s="1" t="s">
        <v>22046</v>
      </c>
      <c r="H645" s="1" t="s">
        <v>22778</v>
      </c>
      <c r="I645" s="1" t="s">
        <v>10475</v>
      </c>
      <c r="J645" s="1"/>
      <c r="K645" s="1" t="s">
        <v>23817</v>
      </c>
      <c r="L645" s="1" t="s">
        <v>643</v>
      </c>
      <c r="M645" s="1" t="s">
        <v>12135</v>
      </c>
      <c r="N645" s="1" t="s">
        <v>13164</v>
      </c>
      <c r="O645" s="1" t="s">
        <v>643</v>
      </c>
      <c r="P645" s="1" t="s">
        <v>23832</v>
      </c>
      <c r="Q645" s="1" t="s">
        <v>24249</v>
      </c>
      <c r="R645" s="1" t="s">
        <v>14019</v>
      </c>
      <c r="S645" s="1" t="s">
        <v>643</v>
      </c>
      <c r="T645" s="1"/>
      <c r="U645" s="1"/>
      <c r="V645" s="1" t="s">
        <v>14031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14552</v>
      </c>
      <c r="F646" s="1" t="s">
        <v>15631</v>
      </c>
      <c r="G646" s="1" t="s">
        <v>16693</v>
      </c>
      <c r="H646" s="1" t="s">
        <v>17721</v>
      </c>
      <c r="I646" s="1" t="s">
        <v>10476</v>
      </c>
      <c r="J646" s="1"/>
      <c r="K646" s="1" t="s">
        <v>23817</v>
      </c>
      <c r="L646" s="1" t="s">
        <v>644</v>
      </c>
      <c r="M646" s="1" t="s">
        <v>12136</v>
      </c>
      <c r="N646" s="1" t="s">
        <v>13164</v>
      </c>
      <c r="O646" s="1" t="s">
        <v>644</v>
      </c>
      <c r="P646" s="1" t="s">
        <v>23832</v>
      </c>
      <c r="Q646" s="1" t="s">
        <v>24250</v>
      </c>
      <c r="R646" s="1" t="s">
        <v>14019</v>
      </c>
      <c r="S646" s="1" t="s">
        <v>644</v>
      </c>
      <c r="T646" s="1"/>
      <c r="U646" s="1"/>
      <c r="V646" s="1" t="s">
        <v>14031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20532</v>
      </c>
      <c r="F647" s="1" t="s">
        <v>21298</v>
      </c>
      <c r="G647" s="1" t="s">
        <v>22047</v>
      </c>
      <c r="H647" s="1" t="s">
        <v>22779</v>
      </c>
      <c r="I647" s="1" t="s">
        <v>10477</v>
      </c>
      <c r="J647" s="1"/>
      <c r="K647" s="1" t="s">
        <v>23817</v>
      </c>
      <c r="L647" s="1" t="s">
        <v>645</v>
      </c>
      <c r="M647" s="1" t="s">
        <v>12137</v>
      </c>
      <c r="N647" s="1" t="s">
        <v>13164</v>
      </c>
      <c r="O647" s="1" t="s">
        <v>645</v>
      </c>
      <c r="P647" s="1" t="s">
        <v>23832</v>
      </c>
      <c r="Q647" s="1" t="s">
        <v>24251</v>
      </c>
      <c r="R647" s="1" t="s">
        <v>14019</v>
      </c>
      <c r="S647" s="1" t="s">
        <v>645</v>
      </c>
      <c r="T647" s="1"/>
      <c r="U647" s="1"/>
      <c r="V647" s="1" t="s">
        <v>14031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20533</v>
      </c>
      <c r="F648" s="1" t="s">
        <v>21299</v>
      </c>
      <c r="G648" s="1" t="s">
        <v>22048</v>
      </c>
      <c r="H648" s="1" t="s">
        <v>22780</v>
      </c>
      <c r="I648" s="1" t="s">
        <v>9903</v>
      </c>
      <c r="J648" s="1"/>
      <c r="K648" s="1" t="s">
        <v>23817</v>
      </c>
      <c r="L648" s="1" t="s">
        <v>646</v>
      </c>
      <c r="M648" s="1" t="s">
        <v>12138</v>
      </c>
      <c r="N648" s="1" t="s">
        <v>13164</v>
      </c>
      <c r="O648" s="1" t="s">
        <v>646</v>
      </c>
      <c r="P648" s="1" t="s">
        <v>23832</v>
      </c>
      <c r="Q648" s="1" t="s">
        <v>24252</v>
      </c>
      <c r="R648" s="1" t="s">
        <v>14019</v>
      </c>
      <c r="S648" s="1" t="s">
        <v>646</v>
      </c>
      <c r="T648" s="1"/>
      <c r="U648" s="1"/>
      <c r="V648" s="1" t="s">
        <v>14031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20534</v>
      </c>
      <c r="F649" s="1" t="s">
        <v>21300</v>
      </c>
      <c r="G649" s="1" t="s">
        <v>22049</v>
      </c>
      <c r="H649" s="1" t="s">
        <v>22781</v>
      </c>
      <c r="I649" s="1" t="s">
        <v>10478</v>
      </c>
      <c r="J649" s="1"/>
      <c r="K649" s="1" t="s">
        <v>23817</v>
      </c>
      <c r="L649" s="1" t="s">
        <v>647</v>
      </c>
      <c r="M649" s="1" t="s">
        <v>12139</v>
      </c>
      <c r="N649" s="1" t="s">
        <v>13164</v>
      </c>
      <c r="O649" s="1" t="s">
        <v>647</v>
      </c>
      <c r="P649" s="1" t="s">
        <v>23832</v>
      </c>
      <c r="Q649" s="1" t="s">
        <v>24253</v>
      </c>
      <c r="R649" s="1" t="s">
        <v>14019</v>
      </c>
      <c r="S649" s="1" t="s">
        <v>647</v>
      </c>
      <c r="T649" s="1"/>
      <c r="U649" s="1"/>
      <c r="V649" s="1" t="s">
        <v>14031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14555</v>
      </c>
      <c r="F650" s="1" t="s">
        <v>15634</v>
      </c>
      <c r="G650" s="1" t="s">
        <v>16696</v>
      </c>
      <c r="H650" s="1" t="s">
        <v>17724</v>
      </c>
      <c r="I650" s="1" t="s">
        <v>10479</v>
      </c>
      <c r="J650" s="1"/>
      <c r="K650" s="1" t="s">
        <v>23817</v>
      </c>
      <c r="L650" s="1" t="s">
        <v>648</v>
      </c>
      <c r="M650" s="1" t="s">
        <v>12140</v>
      </c>
      <c r="N650" s="1" t="s">
        <v>13164</v>
      </c>
      <c r="O650" s="1" t="s">
        <v>648</v>
      </c>
      <c r="P650" s="1" t="s">
        <v>23832</v>
      </c>
      <c r="Q650" s="1" t="s">
        <v>24254</v>
      </c>
      <c r="R650" s="1" t="s">
        <v>14019</v>
      </c>
      <c r="S650" s="1" t="s">
        <v>648</v>
      </c>
      <c r="T650" s="1"/>
      <c r="U650" s="1"/>
      <c r="V650" s="1" t="s">
        <v>14031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20535</v>
      </c>
      <c r="F651" s="1" t="s">
        <v>21301</v>
      </c>
      <c r="G651" s="1" t="s">
        <v>22050</v>
      </c>
      <c r="H651" s="1" t="s">
        <v>22782</v>
      </c>
      <c r="I651" s="1" t="s">
        <v>10480</v>
      </c>
      <c r="J651" s="1"/>
      <c r="K651" s="1" t="s">
        <v>23817</v>
      </c>
      <c r="L651" s="1" t="s">
        <v>649</v>
      </c>
      <c r="M651" s="1" t="s">
        <v>12141</v>
      </c>
      <c r="N651" s="1" t="s">
        <v>13164</v>
      </c>
      <c r="O651" s="1" t="s">
        <v>649</v>
      </c>
      <c r="P651" s="1" t="s">
        <v>23832</v>
      </c>
      <c r="Q651" s="1" t="s">
        <v>24255</v>
      </c>
      <c r="R651" s="1" t="s">
        <v>14019</v>
      </c>
      <c r="S651" s="1" t="s">
        <v>649</v>
      </c>
      <c r="T651" s="1"/>
      <c r="U651" s="1"/>
      <c r="V651" s="1" t="s">
        <v>14031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14556</v>
      </c>
      <c r="F652" s="1" t="s">
        <v>15635</v>
      </c>
      <c r="G652" s="1" t="s">
        <v>16697</v>
      </c>
      <c r="H652" s="1" t="s">
        <v>17725</v>
      </c>
      <c r="I652" s="1" t="s">
        <v>10481</v>
      </c>
      <c r="J652" s="1"/>
      <c r="K652" s="1" t="s">
        <v>23817</v>
      </c>
      <c r="L652" s="1" t="s">
        <v>650</v>
      </c>
      <c r="M652" s="1" t="s">
        <v>12142</v>
      </c>
      <c r="N652" s="1" t="s">
        <v>13164</v>
      </c>
      <c r="O652" s="1" t="s">
        <v>650</v>
      </c>
      <c r="P652" s="1" t="s">
        <v>23832</v>
      </c>
      <c r="Q652" s="1" t="s">
        <v>24256</v>
      </c>
      <c r="R652" s="1" t="s">
        <v>14019</v>
      </c>
      <c r="S652" s="1" t="s">
        <v>650</v>
      </c>
      <c r="T652" s="1"/>
      <c r="U652" s="1"/>
      <c r="V652" s="1" t="s">
        <v>14031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20536</v>
      </c>
      <c r="F653" s="1" t="s">
        <v>21302</v>
      </c>
      <c r="G653" s="1" t="s">
        <v>22051</v>
      </c>
      <c r="H653" s="1" t="s">
        <v>22783</v>
      </c>
      <c r="I653" s="1" t="s">
        <v>10482</v>
      </c>
      <c r="J653" s="1"/>
      <c r="K653" s="1" t="s">
        <v>23817</v>
      </c>
      <c r="L653" s="1" t="s">
        <v>651</v>
      </c>
      <c r="M653" s="1" t="s">
        <v>12143</v>
      </c>
      <c r="N653" s="1" t="s">
        <v>13164</v>
      </c>
      <c r="O653" s="1" t="s">
        <v>651</v>
      </c>
      <c r="P653" s="1" t="s">
        <v>23832</v>
      </c>
      <c r="Q653" s="1" t="s">
        <v>24257</v>
      </c>
      <c r="R653" s="1" t="s">
        <v>14019</v>
      </c>
      <c r="S653" s="1" t="s">
        <v>651</v>
      </c>
      <c r="T653" s="1"/>
      <c r="U653" s="1"/>
      <c r="V653" s="1" t="s">
        <v>14031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20537</v>
      </c>
      <c r="F654" s="1" t="s">
        <v>21303</v>
      </c>
      <c r="G654" s="1" t="s">
        <v>22052</v>
      </c>
      <c r="H654" s="1" t="s">
        <v>20537</v>
      </c>
      <c r="I654" s="1" t="s">
        <v>10483</v>
      </c>
      <c r="J654" s="1"/>
      <c r="K654" s="1" t="s">
        <v>23817</v>
      </c>
      <c r="L654" s="1" t="s">
        <v>652</v>
      </c>
      <c r="M654" s="1" t="s">
        <v>12144</v>
      </c>
      <c r="N654" s="1" t="s">
        <v>13164</v>
      </c>
      <c r="O654" s="1" t="s">
        <v>652</v>
      </c>
      <c r="P654" s="1" t="s">
        <v>23832</v>
      </c>
      <c r="Q654" s="1" t="s">
        <v>24258</v>
      </c>
      <c r="R654" s="1" t="s">
        <v>14019</v>
      </c>
      <c r="S654" s="1" t="s">
        <v>652</v>
      </c>
      <c r="T654" s="1"/>
      <c r="U654" s="1"/>
      <c r="V654" s="1" t="s">
        <v>14031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20538</v>
      </c>
      <c r="F655" s="1" t="s">
        <v>21304</v>
      </c>
      <c r="G655" s="1" t="s">
        <v>22053</v>
      </c>
      <c r="H655" s="1" t="s">
        <v>22784</v>
      </c>
      <c r="I655" s="1" t="s">
        <v>10484</v>
      </c>
      <c r="J655" s="1"/>
      <c r="K655" s="1" t="s">
        <v>23817</v>
      </c>
      <c r="L655" s="1" t="s">
        <v>653</v>
      </c>
      <c r="M655" s="1" t="s">
        <v>12145</v>
      </c>
      <c r="N655" s="1" t="s">
        <v>13164</v>
      </c>
      <c r="O655" s="1" t="s">
        <v>653</v>
      </c>
      <c r="P655" s="1" t="s">
        <v>23832</v>
      </c>
      <c r="Q655" s="1" t="s">
        <v>24259</v>
      </c>
      <c r="R655" s="1" t="s">
        <v>14019</v>
      </c>
      <c r="S655" s="1" t="s">
        <v>653</v>
      </c>
      <c r="T655" s="1"/>
      <c r="U655" s="1"/>
      <c r="V655" s="1" t="s">
        <v>14031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14559</v>
      </c>
      <c r="F656" s="1" t="s">
        <v>15638</v>
      </c>
      <c r="G656" s="1" t="s">
        <v>16700</v>
      </c>
      <c r="H656" s="1" t="s">
        <v>17725</v>
      </c>
      <c r="I656" s="1" t="s">
        <v>10485</v>
      </c>
      <c r="J656" s="1"/>
      <c r="K656" s="1" t="s">
        <v>23817</v>
      </c>
      <c r="L656" s="1" t="s">
        <v>654</v>
      </c>
      <c r="M656" s="1" t="s">
        <v>12146</v>
      </c>
      <c r="N656" s="1" t="s">
        <v>13164</v>
      </c>
      <c r="O656" s="1" t="s">
        <v>654</v>
      </c>
      <c r="P656" s="1" t="s">
        <v>23832</v>
      </c>
      <c r="Q656" s="1" t="s">
        <v>24256</v>
      </c>
      <c r="R656" s="1" t="s">
        <v>14019</v>
      </c>
      <c r="S656" s="1" t="s">
        <v>654</v>
      </c>
      <c r="T656" s="1"/>
      <c r="U656" s="1"/>
      <c r="V656" s="1" t="s">
        <v>14031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5696</v>
      </c>
      <c r="G657" s="1" t="s">
        <v>7316</v>
      </c>
      <c r="H657" s="1" t="s">
        <v>8890</v>
      </c>
      <c r="I657" s="1" t="s">
        <v>10486</v>
      </c>
      <c r="J657" s="1"/>
      <c r="K657" s="1" t="s">
        <v>23817</v>
      </c>
      <c r="L657" s="1" t="s">
        <v>655</v>
      </c>
      <c r="M657" s="1" t="s">
        <v>12147</v>
      </c>
      <c r="N657" s="1" t="s">
        <v>13164</v>
      </c>
      <c r="O657" s="1" t="s">
        <v>655</v>
      </c>
      <c r="P657" s="1" t="s">
        <v>23832</v>
      </c>
      <c r="Q657" s="1" t="s">
        <v>24260</v>
      </c>
      <c r="R657" s="1" t="s">
        <v>14019</v>
      </c>
      <c r="S657" s="1" t="s">
        <v>655</v>
      </c>
      <c r="T657" s="1"/>
      <c r="U657" s="1"/>
      <c r="V657" s="1" t="s">
        <v>14031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20539</v>
      </c>
      <c r="F658" s="1" t="s">
        <v>21305</v>
      </c>
      <c r="G658" s="1" t="s">
        <v>22054</v>
      </c>
      <c r="H658" s="1" t="s">
        <v>22785</v>
      </c>
      <c r="I658" s="1" t="s">
        <v>10487</v>
      </c>
      <c r="J658" s="1"/>
      <c r="K658" s="1" t="s">
        <v>23817</v>
      </c>
      <c r="L658" s="1" t="s">
        <v>656</v>
      </c>
      <c r="M658" s="1" t="s">
        <v>12148</v>
      </c>
      <c r="N658" s="1" t="s">
        <v>13164</v>
      </c>
      <c r="O658" s="1" t="s">
        <v>656</v>
      </c>
      <c r="P658" s="1" t="s">
        <v>23832</v>
      </c>
      <c r="Q658" s="1" t="s">
        <v>24261</v>
      </c>
      <c r="R658" s="1" t="s">
        <v>14019</v>
      </c>
      <c r="S658" s="1" t="s">
        <v>656</v>
      </c>
      <c r="T658" s="1"/>
      <c r="U658" s="1"/>
      <c r="V658" s="1" t="s">
        <v>14031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5698</v>
      </c>
      <c r="G659" s="1" t="s">
        <v>7318</v>
      </c>
      <c r="H659" s="1" t="s">
        <v>8892</v>
      </c>
      <c r="I659" s="1" t="s">
        <v>10488</v>
      </c>
      <c r="J659" s="1"/>
      <c r="K659" s="1" t="s">
        <v>23817</v>
      </c>
      <c r="L659" s="1" t="s">
        <v>657</v>
      </c>
      <c r="M659" s="1" t="s">
        <v>12149</v>
      </c>
      <c r="N659" s="1" t="s">
        <v>13164</v>
      </c>
      <c r="O659" s="1" t="s">
        <v>657</v>
      </c>
      <c r="P659" s="1" t="s">
        <v>23832</v>
      </c>
      <c r="Q659" s="1" t="s">
        <v>24262</v>
      </c>
      <c r="R659" s="1" t="s">
        <v>14019</v>
      </c>
      <c r="S659" s="1" t="s">
        <v>657</v>
      </c>
      <c r="T659" s="1"/>
      <c r="U659" s="1"/>
      <c r="V659" s="1" t="s">
        <v>14031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5699</v>
      </c>
      <c r="G660" s="1" t="s">
        <v>4051</v>
      </c>
      <c r="H660" s="1" t="s">
        <v>8893</v>
      </c>
      <c r="I660" s="1" t="s">
        <v>10489</v>
      </c>
      <c r="J660" s="1"/>
      <c r="K660" s="1" t="s">
        <v>23817</v>
      </c>
      <c r="L660" s="1" t="s">
        <v>658</v>
      </c>
      <c r="M660" s="1" t="s">
        <v>12150</v>
      </c>
      <c r="N660" s="1" t="s">
        <v>13164</v>
      </c>
      <c r="O660" s="1" t="s">
        <v>658</v>
      </c>
      <c r="P660" s="1" t="s">
        <v>23833</v>
      </c>
      <c r="Q660" s="1" t="s">
        <v>23833</v>
      </c>
      <c r="R660" s="1" t="s">
        <v>14019</v>
      </c>
      <c r="S660" s="1" t="s">
        <v>658</v>
      </c>
      <c r="T660" s="1"/>
      <c r="U660" s="1" t="s">
        <v>24725</v>
      </c>
      <c r="V660" s="1" t="s">
        <v>14031</v>
      </c>
      <c r="W660" s="1" t="s">
        <v>658</v>
      </c>
      <c r="X660" s="1" t="s">
        <v>24749</v>
      </c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5700</v>
      </c>
      <c r="G661" s="1" t="s">
        <v>7319</v>
      </c>
      <c r="H661" s="1" t="s">
        <v>8894</v>
      </c>
      <c r="I661" s="1" t="s">
        <v>10490</v>
      </c>
      <c r="J661" s="1"/>
      <c r="K661" s="1" t="s">
        <v>23817</v>
      </c>
      <c r="L661" s="1" t="s">
        <v>659</v>
      </c>
      <c r="M661" s="1" t="s">
        <v>12151</v>
      </c>
      <c r="N661" s="1" t="s">
        <v>13164</v>
      </c>
      <c r="O661" s="1" t="s">
        <v>659</v>
      </c>
      <c r="P661" s="1" t="s">
        <v>23833</v>
      </c>
      <c r="Q661" s="1" t="s">
        <v>23833</v>
      </c>
      <c r="R661" s="1" t="s">
        <v>14019</v>
      </c>
      <c r="S661" s="1" t="s">
        <v>659</v>
      </c>
      <c r="T661" s="1"/>
      <c r="U661" s="1"/>
      <c r="V661" s="1" t="s">
        <v>14031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14563</v>
      </c>
      <c r="F662" s="1" t="s">
        <v>15642</v>
      </c>
      <c r="G662" s="1" t="s">
        <v>16703</v>
      </c>
      <c r="H662" s="1" t="s">
        <v>17730</v>
      </c>
      <c r="I662" s="1" t="s">
        <v>10491</v>
      </c>
      <c r="J662" s="1"/>
      <c r="K662" s="1" t="s">
        <v>23817</v>
      </c>
      <c r="L662" s="1" t="s">
        <v>660</v>
      </c>
      <c r="M662" s="1" t="s">
        <v>12152</v>
      </c>
      <c r="N662" s="1" t="s">
        <v>13164</v>
      </c>
      <c r="O662" s="1" t="s">
        <v>660</v>
      </c>
      <c r="P662" s="1" t="s">
        <v>23833</v>
      </c>
      <c r="Q662" s="1" t="s">
        <v>23833</v>
      </c>
      <c r="R662" s="1" t="s">
        <v>14019</v>
      </c>
      <c r="S662" s="1" t="s">
        <v>660</v>
      </c>
      <c r="T662" s="1"/>
      <c r="U662" s="1"/>
      <c r="V662" s="1" t="s">
        <v>14031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20540</v>
      </c>
      <c r="F663" s="1" t="s">
        <v>21306</v>
      </c>
      <c r="G663" s="1" t="s">
        <v>22055</v>
      </c>
      <c r="H663" s="1" t="s">
        <v>22786</v>
      </c>
      <c r="I663" s="1" t="s">
        <v>10492</v>
      </c>
      <c r="J663" s="1"/>
      <c r="K663" s="1" t="s">
        <v>23817</v>
      </c>
      <c r="L663" s="1" t="s">
        <v>661</v>
      </c>
      <c r="M663" s="1" t="s">
        <v>12153</v>
      </c>
      <c r="N663" s="1" t="s">
        <v>13164</v>
      </c>
      <c r="O663" s="1" t="s">
        <v>661</v>
      </c>
      <c r="P663" s="1" t="s">
        <v>23833</v>
      </c>
      <c r="Q663" s="1" t="s">
        <v>23833</v>
      </c>
      <c r="R663" s="1" t="s">
        <v>14019</v>
      </c>
      <c r="S663" s="1" t="s">
        <v>661</v>
      </c>
      <c r="T663" s="1"/>
      <c r="U663" s="1"/>
      <c r="V663" s="1" t="s">
        <v>14031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20541</v>
      </c>
      <c r="F664" s="1" t="s">
        <v>21307</v>
      </c>
      <c r="G664" s="1" t="s">
        <v>22056</v>
      </c>
      <c r="H664" s="1" t="s">
        <v>22787</v>
      </c>
      <c r="I664" s="1" t="s">
        <v>10493</v>
      </c>
      <c r="J664" s="1"/>
      <c r="K664" s="1" t="s">
        <v>23817</v>
      </c>
      <c r="L664" s="1" t="s">
        <v>662</v>
      </c>
      <c r="M664" s="1" t="s">
        <v>12154</v>
      </c>
      <c r="N664" s="1" t="s">
        <v>13164</v>
      </c>
      <c r="O664" s="1" t="s">
        <v>662</v>
      </c>
      <c r="P664" s="1" t="s">
        <v>23833</v>
      </c>
      <c r="Q664" s="1" t="s">
        <v>23833</v>
      </c>
      <c r="R664" s="1" t="s">
        <v>14019</v>
      </c>
      <c r="S664" s="1" t="s">
        <v>662</v>
      </c>
      <c r="T664" s="1"/>
      <c r="U664" s="1"/>
      <c r="V664" s="1" t="s">
        <v>14031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20542</v>
      </c>
      <c r="F665" s="1" t="s">
        <v>21308</v>
      </c>
      <c r="G665" s="1" t="s">
        <v>22057</v>
      </c>
      <c r="H665" s="1" t="s">
        <v>22788</v>
      </c>
      <c r="I665" s="1" t="s">
        <v>10494</v>
      </c>
      <c r="J665" s="1"/>
      <c r="K665" s="1" t="s">
        <v>23817</v>
      </c>
      <c r="L665" s="1" t="s">
        <v>663</v>
      </c>
      <c r="M665" s="1" t="s">
        <v>12155</v>
      </c>
      <c r="N665" s="1" t="s">
        <v>13164</v>
      </c>
      <c r="O665" s="1" t="s">
        <v>663</v>
      </c>
      <c r="P665" s="1" t="s">
        <v>23833</v>
      </c>
      <c r="Q665" s="1" t="s">
        <v>23833</v>
      </c>
      <c r="R665" s="1" t="s">
        <v>14019</v>
      </c>
      <c r="S665" s="1" t="s">
        <v>663</v>
      </c>
      <c r="T665" s="1"/>
      <c r="U665" s="1"/>
      <c r="V665" s="1" t="s">
        <v>14031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5705</v>
      </c>
      <c r="G666" s="1" t="s">
        <v>7324</v>
      </c>
      <c r="H666" s="1" t="s">
        <v>8893</v>
      </c>
      <c r="I666" s="1" t="s">
        <v>10495</v>
      </c>
      <c r="J666" s="1"/>
      <c r="K666" s="1" t="s">
        <v>23817</v>
      </c>
      <c r="L666" s="1" t="s">
        <v>664</v>
      </c>
      <c r="M666" s="1" t="s">
        <v>12156</v>
      </c>
      <c r="N666" s="1" t="s">
        <v>13164</v>
      </c>
      <c r="O666" s="1" t="s">
        <v>664</v>
      </c>
      <c r="P666" s="1" t="s">
        <v>23833</v>
      </c>
      <c r="Q666" s="1" t="s">
        <v>23833</v>
      </c>
      <c r="R666" s="1" t="s">
        <v>14019</v>
      </c>
      <c r="S666" s="1" t="s">
        <v>664</v>
      </c>
      <c r="T666" s="1"/>
      <c r="U666" s="1"/>
      <c r="V666" s="1" t="s">
        <v>14031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14565</v>
      </c>
      <c r="F667" s="1" t="s">
        <v>15644</v>
      </c>
      <c r="G667" s="1" t="s">
        <v>14565</v>
      </c>
      <c r="H667" s="1" t="s">
        <v>17724</v>
      </c>
      <c r="I667" s="1" t="s">
        <v>10496</v>
      </c>
      <c r="J667" s="1"/>
      <c r="K667" s="1" t="s">
        <v>23817</v>
      </c>
      <c r="L667" s="1" t="s">
        <v>665</v>
      </c>
      <c r="M667" s="1" t="s">
        <v>12157</v>
      </c>
      <c r="N667" s="1" t="s">
        <v>13164</v>
      </c>
      <c r="O667" s="1" t="s">
        <v>665</v>
      </c>
      <c r="P667" s="1" t="s">
        <v>23833</v>
      </c>
      <c r="Q667" s="1" t="s">
        <v>23833</v>
      </c>
      <c r="R667" s="1" t="s">
        <v>14019</v>
      </c>
      <c r="S667" s="1" t="s">
        <v>665</v>
      </c>
      <c r="T667" s="1"/>
      <c r="U667" s="1"/>
      <c r="V667" s="1" t="s">
        <v>14031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20543</v>
      </c>
      <c r="F668" s="1" t="s">
        <v>21309</v>
      </c>
      <c r="G668" s="1" t="s">
        <v>22058</v>
      </c>
      <c r="H668" s="1" t="s">
        <v>22789</v>
      </c>
      <c r="I668" s="1" t="s">
        <v>10497</v>
      </c>
      <c r="J668" s="1"/>
      <c r="K668" s="1" t="s">
        <v>23817</v>
      </c>
      <c r="L668" s="1" t="s">
        <v>666</v>
      </c>
      <c r="M668" s="1" t="s">
        <v>12158</v>
      </c>
      <c r="N668" s="1" t="s">
        <v>13164</v>
      </c>
      <c r="O668" s="1" t="s">
        <v>666</v>
      </c>
      <c r="P668" s="1" t="s">
        <v>23833</v>
      </c>
      <c r="Q668" s="1" t="s">
        <v>23833</v>
      </c>
      <c r="R668" s="1" t="s">
        <v>14019</v>
      </c>
      <c r="S668" s="1" t="s">
        <v>666</v>
      </c>
      <c r="T668" s="1"/>
      <c r="U668" s="1"/>
      <c r="V668" s="1" t="s">
        <v>14031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20544</v>
      </c>
      <c r="F669" s="1" t="s">
        <v>21310</v>
      </c>
      <c r="G669" s="1" t="s">
        <v>22059</v>
      </c>
      <c r="H669" s="1" t="s">
        <v>22790</v>
      </c>
      <c r="I669" s="1" t="s">
        <v>10498</v>
      </c>
      <c r="J669" s="1"/>
      <c r="K669" s="1" t="s">
        <v>23817</v>
      </c>
      <c r="L669" s="1" t="s">
        <v>667</v>
      </c>
      <c r="M669" s="1" t="s">
        <v>12159</v>
      </c>
      <c r="N669" s="1" t="s">
        <v>13164</v>
      </c>
      <c r="O669" s="1" t="s">
        <v>667</v>
      </c>
      <c r="P669" s="1" t="s">
        <v>23833</v>
      </c>
      <c r="Q669" s="1" t="s">
        <v>23833</v>
      </c>
      <c r="R669" s="1" t="s">
        <v>14019</v>
      </c>
      <c r="S669" s="1" t="s">
        <v>667</v>
      </c>
      <c r="T669" s="1"/>
      <c r="U669" s="1"/>
      <c r="V669" s="1" t="s">
        <v>14031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14568</v>
      </c>
      <c r="F670" s="1" t="s">
        <v>15647</v>
      </c>
      <c r="G670" s="1" t="s">
        <v>16707</v>
      </c>
      <c r="H670" s="1" t="s">
        <v>17733</v>
      </c>
      <c r="I670" s="1" t="s">
        <v>10499</v>
      </c>
      <c r="J670" s="1"/>
      <c r="K670" s="1" t="s">
        <v>23817</v>
      </c>
      <c r="L670" s="1" t="s">
        <v>668</v>
      </c>
      <c r="M670" s="1" t="s">
        <v>12160</v>
      </c>
      <c r="N670" s="1" t="s">
        <v>13164</v>
      </c>
      <c r="O670" s="1" t="s">
        <v>668</v>
      </c>
      <c r="P670" s="1" t="s">
        <v>23833</v>
      </c>
      <c r="Q670" s="1" t="s">
        <v>23833</v>
      </c>
      <c r="R670" s="1" t="s">
        <v>14019</v>
      </c>
      <c r="S670" s="1" t="s">
        <v>668</v>
      </c>
      <c r="T670" s="1"/>
      <c r="U670" s="1"/>
      <c r="V670" s="1" t="s">
        <v>14031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20545</v>
      </c>
      <c r="F671" s="1" t="s">
        <v>21311</v>
      </c>
      <c r="G671" s="1" t="s">
        <v>22060</v>
      </c>
      <c r="H671" s="1" t="s">
        <v>22791</v>
      </c>
      <c r="I671" s="1" t="s">
        <v>10500</v>
      </c>
      <c r="J671" s="1"/>
      <c r="K671" s="1" t="s">
        <v>23817</v>
      </c>
      <c r="L671" s="1" t="s">
        <v>669</v>
      </c>
      <c r="M671" s="1" t="s">
        <v>12161</v>
      </c>
      <c r="N671" s="1" t="s">
        <v>13164</v>
      </c>
      <c r="O671" s="1" t="s">
        <v>669</v>
      </c>
      <c r="P671" s="1" t="s">
        <v>23833</v>
      </c>
      <c r="Q671" s="1" t="s">
        <v>23833</v>
      </c>
      <c r="R671" s="1" t="s">
        <v>14019</v>
      </c>
      <c r="S671" s="1" t="s">
        <v>669</v>
      </c>
      <c r="T671" s="1"/>
      <c r="U671" s="1"/>
      <c r="V671" s="1" t="s">
        <v>14031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20546</v>
      </c>
      <c r="F672" s="1" t="s">
        <v>21312</v>
      </c>
      <c r="G672" s="1" t="s">
        <v>22061</v>
      </c>
      <c r="H672" s="1" t="s">
        <v>22792</v>
      </c>
      <c r="I672" s="1" t="s">
        <v>10501</v>
      </c>
      <c r="J672" s="1"/>
      <c r="K672" s="1" t="s">
        <v>23817</v>
      </c>
      <c r="L672" s="1" t="s">
        <v>670</v>
      </c>
      <c r="M672" s="1" t="s">
        <v>12162</v>
      </c>
      <c r="N672" s="1" t="s">
        <v>13164</v>
      </c>
      <c r="O672" s="1" t="s">
        <v>670</v>
      </c>
      <c r="P672" s="1" t="s">
        <v>23833</v>
      </c>
      <c r="Q672" s="1" t="s">
        <v>23833</v>
      </c>
      <c r="R672" s="1" t="s">
        <v>14019</v>
      </c>
      <c r="S672" s="1" t="s">
        <v>670</v>
      </c>
      <c r="T672" s="1"/>
      <c r="U672" s="1"/>
      <c r="V672" s="1" t="s">
        <v>14031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20547</v>
      </c>
      <c r="F673" s="1" t="s">
        <v>21313</v>
      </c>
      <c r="G673" s="1" t="s">
        <v>22062</v>
      </c>
      <c r="H673" s="1" t="s">
        <v>22793</v>
      </c>
      <c r="I673" s="1" t="s">
        <v>10502</v>
      </c>
      <c r="J673" s="1"/>
      <c r="K673" s="1" t="s">
        <v>23817</v>
      </c>
      <c r="L673" s="1" t="s">
        <v>671</v>
      </c>
      <c r="M673" s="1" t="s">
        <v>12163</v>
      </c>
      <c r="N673" s="1" t="s">
        <v>13164</v>
      </c>
      <c r="O673" s="1" t="s">
        <v>671</v>
      </c>
      <c r="P673" s="1" t="s">
        <v>23833</v>
      </c>
      <c r="Q673" s="1" t="s">
        <v>23833</v>
      </c>
      <c r="R673" s="1" t="s">
        <v>14019</v>
      </c>
      <c r="S673" s="1" t="s">
        <v>671</v>
      </c>
      <c r="T673" s="1"/>
      <c r="U673" s="1"/>
      <c r="V673" s="1" t="s">
        <v>14031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20548</v>
      </c>
      <c r="F674" s="1" t="s">
        <v>21314</v>
      </c>
      <c r="G674" s="1" t="s">
        <v>22063</v>
      </c>
      <c r="H674" s="1" t="s">
        <v>22794</v>
      </c>
      <c r="I674" s="1" t="s">
        <v>10503</v>
      </c>
      <c r="J674" s="1"/>
      <c r="K674" s="1" t="s">
        <v>23817</v>
      </c>
      <c r="L674" s="1" t="s">
        <v>672</v>
      </c>
      <c r="M674" s="1" t="s">
        <v>12164</v>
      </c>
      <c r="N674" s="1" t="s">
        <v>13164</v>
      </c>
      <c r="O674" s="1" t="s">
        <v>672</v>
      </c>
      <c r="P674" s="1" t="s">
        <v>23833</v>
      </c>
      <c r="Q674" s="1" t="s">
        <v>23833</v>
      </c>
      <c r="R674" s="1" t="s">
        <v>14019</v>
      </c>
      <c r="S674" s="1" t="s">
        <v>672</v>
      </c>
      <c r="T674" s="1"/>
      <c r="U674" s="1"/>
      <c r="V674" s="1" t="s">
        <v>14031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5714</v>
      </c>
      <c r="G675" s="1" t="s">
        <v>7332</v>
      </c>
      <c r="H675" s="1" t="s">
        <v>8906</v>
      </c>
      <c r="I675" s="1" t="s">
        <v>10504</v>
      </c>
      <c r="J675" s="1"/>
      <c r="K675" s="1" t="s">
        <v>23817</v>
      </c>
      <c r="L675" s="1" t="s">
        <v>673</v>
      </c>
      <c r="M675" s="1" t="s">
        <v>12165</v>
      </c>
      <c r="N675" s="1" t="s">
        <v>13164</v>
      </c>
      <c r="O675" s="1" t="s">
        <v>673</v>
      </c>
      <c r="P675" s="1" t="s">
        <v>23833</v>
      </c>
      <c r="Q675" s="1" t="s">
        <v>23833</v>
      </c>
      <c r="R675" s="1" t="s">
        <v>14019</v>
      </c>
      <c r="S675" s="1" t="s">
        <v>673</v>
      </c>
      <c r="T675" s="1"/>
      <c r="U675" s="1"/>
      <c r="V675" s="1" t="s">
        <v>14031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20549</v>
      </c>
      <c r="F676" s="1" t="s">
        <v>21315</v>
      </c>
      <c r="G676" s="1" t="s">
        <v>22064</v>
      </c>
      <c r="H676" s="1" t="s">
        <v>22795</v>
      </c>
      <c r="I676" s="1" t="s">
        <v>10505</v>
      </c>
      <c r="J676" s="1"/>
      <c r="K676" s="1" t="s">
        <v>23817</v>
      </c>
      <c r="L676" s="1" t="s">
        <v>674</v>
      </c>
      <c r="M676" s="1" t="s">
        <v>12166</v>
      </c>
      <c r="N676" s="1" t="s">
        <v>13164</v>
      </c>
      <c r="O676" s="1" t="s">
        <v>674</v>
      </c>
      <c r="P676" s="1" t="s">
        <v>23833</v>
      </c>
      <c r="Q676" s="1" t="s">
        <v>23833</v>
      </c>
      <c r="R676" s="1" t="s">
        <v>14019</v>
      </c>
      <c r="S676" s="1" t="s">
        <v>674</v>
      </c>
      <c r="T676" s="1"/>
      <c r="U676" s="1"/>
      <c r="V676" s="1" t="s">
        <v>14031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20550</v>
      </c>
      <c r="F677" s="1" t="s">
        <v>20550</v>
      </c>
      <c r="G677" s="1" t="s">
        <v>22065</v>
      </c>
      <c r="H677" s="1" t="s">
        <v>22796</v>
      </c>
      <c r="I677" s="1" t="s">
        <v>10506</v>
      </c>
      <c r="J677" s="1"/>
      <c r="K677" s="1" t="s">
        <v>23817</v>
      </c>
      <c r="L677" s="1" t="s">
        <v>675</v>
      </c>
      <c r="M677" s="1" t="s">
        <v>12167</v>
      </c>
      <c r="N677" s="1" t="s">
        <v>13164</v>
      </c>
      <c r="O677" s="1" t="s">
        <v>675</v>
      </c>
      <c r="P677" s="1" t="s">
        <v>23833</v>
      </c>
      <c r="Q677" s="1" t="s">
        <v>23833</v>
      </c>
      <c r="R677" s="1" t="s">
        <v>14019</v>
      </c>
      <c r="S677" s="1" t="s">
        <v>675</v>
      </c>
      <c r="T677" s="1"/>
      <c r="U677" s="1"/>
      <c r="V677" s="1" t="s">
        <v>14031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20551</v>
      </c>
      <c r="F678" s="1" t="s">
        <v>21316</v>
      </c>
      <c r="G678" s="1" t="s">
        <v>22066</v>
      </c>
      <c r="H678" s="1" t="s">
        <v>22797</v>
      </c>
      <c r="I678" s="1" t="s">
        <v>10507</v>
      </c>
      <c r="J678" s="1"/>
      <c r="K678" s="1" t="s">
        <v>23817</v>
      </c>
      <c r="L678" s="1" t="s">
        <v>676</v>
      </c>
      <c r="M678" s="1" t="s">
        <v>12168</v>
      </c>
      <c r="N678" s="1" t="s">
        <v>13164</v>
      </c>
      <c r="O678" s="1" t="s">
        <v>676</v>
      </c>
      <c r="P678" s="1" t="s">
        <v>23833</v>
      </c>
      <c r="Q678" s="1" t="s">
        <v>23833</v>
      </c>
      <c r="R678" s="1" t="s">
        <v>14019</v>
      </c>
      <c r="S678" s="1" t="s">
        <v>676</v>
      </c>
      <c r="T678" s="1"/>
      <c r="U678" s="1"/>
      <c r="V678" s="1" t="s">
        <v>14031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20552</v>
      </c>
      <c r="F679" s="1" t="s">
        <v>21317</v>
      </c>
      <c r="G679" s="1" t="s">
        <v>22067</v>
      </c>
      <c r="H679" s="1" t="s">
        <v>22798</v>
      </c>
      <c r="I679" s="1" t="s">
        <v>10508</v>
      </c>
      <c r="J679" s="1"/>
      <c r="K679" s="1" t="s">
        <v>23817</v>
      </c>
      <c r="L679" s="1" t="s">
        <v>677</v>
      </c>
      <c r="M679" s="1" t="s">
        <v>12169</v>
      </c>
      <c r="N679" s="1" t="s">
        <v>13164</v>
      </c>
      <c r="O679" s="1" t="s">
        <v>677</v>
      </c>
      <c r="P679" s="1" t="s">
        <v>23833</v>
      </c>
      <c r="Q679" s="1" t="s">
        <v>23833</v>
      </c>
      <c r="R679" s="1" t="s">
        <v>14019</v>
      </c>
      <c r="S679" s="1" t="s">
        <v>677</v>
      </c>
      <c r="T679" s="1"/>
      <c r="U679" s="1"/>
      <c r="V679" s="1" t="s">
        <v>14031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20553</v>
      </c>
      <c r="F680" s="1" t="s">
        <v>21318</v>
      </c>
      <c r="G680" s="1" t="s">
        <v>22068</v>
      </c>
      <c r="H680" s="1" t="s">
        <v>22799</v>
      </c>
      <c r="I680" s="1" t="s">
        <v>10509</v>
      </c>
      <c r="J680" s="1"/>
      <c r="K680" s="1" t="s">
        <v>23817</v>
      </c>
      <c r="L680" s="1" t="s">
        <v>678</v>
      </c>
      <c r="M680" s="1" t="s">
        <v>12170</v>
      </c>
      <c r="N680" s="1" t="s">
        <v>13164</v>
      </c>
      <c r="O680" s="1" t="s">
        <v>678</v>
      </c>
      <c r="P680" s="1" t="s">
        <v>23833</v>
      </c>
      <c r="Q680" s="1" t="s">
        <v>23833</v>
      </c>
      <c r="R680" s="1" t="s">
        <v>14019</v>
      </c>
      <c r="S680" s="1" t="s">
        <v>678</v>
      </c>
      <c r="T680" s="1"/>
      <c r="U680" s="1"/>
      <c r="V680" s="1" t="s">
        <v>14031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20554</v>
      </c>
      <c r="F681" s="1" t="s">
        <v>21319</v>
      </c>
      <c r="G681" s="1" t="s">
        <v>22069</v>
      </c>
      <c r="H681" s="1" t="s">
        <v>22800</v>
      </c>
      <c r="I681" s="1" t="s">
        <v>10510</v>
      </c>
      <c r="J681" s="1"/>
      <c r="K681" s="1" t="s">
        <v>23817</v>
      </c>
      <c r="L681" s="1" t="s">
        <v>679</v>
      </c>
      <c r="M681" s="1" t="s">
        <v>12171</v>
      </c>
      <c r="N681" s="1" t="s">
        <v>13164</v>
      </c>
      <c r="O681" s="1" t="s">
        <v>679</v>
      </c>
      <c r="P681" s="1" t="s">
        <v>23833</v>
      </c>
      <c r="Q681" s="1" t="s">
        <v>23833</v>
      </c>
      <c r="R681" s="1" t="s">
        <v>14019</v>
      </c>
      <c r="S681" s="1" t="s">
        <v>679</v>
      </c>
      <c r="T681" s="1"/>
      <c r="U681" s="1"/>
      <c r="V681" s="1" t="s">
        <v>14031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20555</v>
      </c>
      <c r="F682" s="1" t="s">
        <v>21320</v>
      </c>
      <c r="G682" s="1" t="s">
        <v>22070</v>
      </c>
      <c r="H682" s="1" t="s">
        <v>22801</v>
      </c>
      <c r="I682" s="1" t="s">
        <v>10511</v>
      </c>
      <c r="J682" s="1"/>
      <c r="K682" s="1" t="s">
        <v>23817</v>
      </c>
      <c r="L682" s="1" t="s">
        <v>680</v>
      </c>
      <c r="M682" s="1" t="s">
        <v>12172</v>
      </c>
      <c r="N682" s="1" t="s">
        <v>13164</v>
      </c>
      <c r="O682" s="1" t="s">
        <v>680</v>
      </c>
      <c r="P682" s="1" t="s">
        <v>23833</v>
      </c>
      <c r="Q682" s="1" t="s">
        <v>23833</v>
      </c>
      <c r="R682" s="1" t="s">
        <v>14019</v>
      </c>
      <c r="S682" s="1" t="s">
        <v>680</v>
      </c>
      <c r="T682" s="1"/>
      <c r="U682" s="1"/>
      <c r="V682" s="1" t="s">
        <v>14031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20556</v>
      </c>
      <c r="F683" s="1" t="s">
        <v>21321</v>
      </c>
      <c r="G683" s="1" t="s">
        <v>22071</v>
      </c>
      <c r="H683" s="1" t="s">
        <v>22802</v>
      </c>
      <c r="I683" s="1" t="s">
        <v>10512</v>
      </c>
      <c r="J683" s="1"/>
      <c r="K683" s="1" t="s">
        <v>23817</v>
      </c>
      <c r="L683" s="1" t="s">
        <v>681</v>
      </c>
      <c r="M683" s="1" t="s">
        <v>12173</v>
      </c>
      <c r="N683" s="1" t="s">
        <v>13164</v>
      </c>
      <c r="O683" s="1" t="s">
        <v>681</v>
      </c>
      <c r="P683" s="1" t="s">
        <v>23833</v>
      </c>
      <c r="Q683" s="1" t="s">
        <v>23833</v>
      </c>
      <c r="R683" s="1" t="s">
        <v>14019</v>
      </c>
      <c r="S683" s="1" t="s">
        <v>681</v>
      </c>
      <c r="T683" s="1"/>
      <c r="U683" s="1"/>
      <c r="V683" s="1" t="s">
        <v>14031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20557</v>
      </c>
      <c r="F684" s="1" t="s">
        <v>21322</v>
      </c>
      <c r="G684" s="1" t="s">
        <v>22072</v>
      </c>
      <c r="H684" s="1" t="s">
        <v>22803</v>
      </c>
      <c r="I684" s="1" t="s">
        <v>10513</v>
      </c>
      <c r="J684" s="1"/>
      <c r="K684" s="1" t="s">
        <v>23817</v>
      </c>
      <c r="L684" s="1" t="s">
        <v>682</v>
      </c>
      <c r="M684" s="1" t="s">
        <v>12174</v>
      </c>
      <c r="N684" s="1" t="s">
        <v>13164</v>
      </c>
      <c r="O684" s="1" t="s">
        <v>682</v>
      </c>
      <c r="P684" s="1" t="s">
        <v>23833</v>
      </c>
      <c r="Q684" s="1" t="s">
        <v>23833</v>
      </c>
      <c r="R684" s="1" t="s">
        <v>14019</v>
      </c>
      <c r="S684" s="1" t="s">
        <v>682</v>
      </c>
      <c r="T684" s="1"/>
      <c r="U684" s="1"/>
      <c r="V684" s="1" t="s">
        <v>14031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20558</v>
      </c>
      <c r="F685" s="1" t="s">
        <v>21323</v>
      </c>
      <c r="G685" s="1" t="s">
        <v>22073</v>
      </c>
      <c r="H685" s="1" t="s">
        <v>22804</v>
      </c>
      <c r="I685" s="1" t="s">
        <v>10514</v>
      </c>
      <c r="J685" s="1"/>
      <c r="K685" s="1" t="s">
        <v>23817</v>
      </c>
      <c r="L685" s="1" t="s">
        <v>683</v>
      </c>
      <c r="M685" s="1" t="s">
        <v>12175</v>
      </c>
      <c r="N685" s="1" t="s">
        <v>13164</v>
      </c>
      <c r="O685" s="1" t="s">
        <v>683</v>
      </c>
      <c r="P685" s="1" t="s">
        <v>23833</v>
      </c>
      <c r="Q685" s="1" t="s">
        <v>23833</v>
      </c>
      <c r="R685" s="1" t="s">
        <v>14019</v>
      </c>
      <c r="S685" s="1" t="s">
        <v>683</v>
      </c>
      <c r="T685" s="1"/>
      <c r="U685" s="1"/>
      <c r="V685" s="1" t="s">
        <v>14031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20559</v>
      </c>
      <c r="F686" s="1" t="s">
        <v>21324</v>
      </c>
      <c r="G686" s="1" t="s">
        <v>22074</v>
      </c>
      <c r="H686" s="1" t="s">
        <v>22805</v>
      </c>
      <c r="I686" s="1" t="s">
        <v>10515</v>
      </c>
      <c r="J686" s="1"/>
      <c r="K686" s="1" t="s">
        <v>23817</v>
      </c>
      <c r="L686" s="1" t="s">
        <v>684</v>
      </c>
      <c r="M686" s="1" t="s">
        <v>12176</v>
      </c>
      <c r="N686" s="1" t="s">
        <v>13164</v>
      </c>
      <c r="O686" s="1" t="s">
        <v>684</v>
      </c>
      <c r="P686" s="1" t="s">
        <v>23833</v>
      </c>
      <c r="Q686" s="1" t="s">
        <v>23833</v>
      </c>
      <c r="R686" s="1" t="s">
        <v>14019</v>
      </c>
      <c r="S686" s="1" t="s">
        <v>684</v>
      </c>
      <c r="T686" s="1"/>
      <c r="U686" s="1"/>
      <c r="V686" s="1" t="s">
        <v>14031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14579</v>
      </c>
      <c r="F687" s="1" t="s">
        <v>15657</v>
      </c>
      <c r="G687" s="1" t="s">
        <v>16718</v>
      </c>
      <c r="H687" s="1" t="s">
        <v>17744</v>
      </c>
      <c r="I687" s="1" t="s">
        <v>10516</v>
      </c>
      <c r="J687" s="1"/>
      <c r="K687" s="1" t="s">
        <v>23817</v>
      </c>
      <c r="L687" s="1" t="s">
        <v>685</v>
      </c>
      <c r="M687" s="1" t="s">
        <v>12177</v>
      </c>
      <c r="N687" s="1" t="s">
        <v>13164</v>
      </c>
      <c r="O687" s="1" t="s">
        <v>685</v>
      </c>
      <c r="P687" s="1" t="s">
        <v>23834</v>
      </c>
      <c r="Q687" s="1" t="s">
        <v>24263</v>
      </c>
      <c r="R687" s="1" t="s">
        <v>14019</v>
      </c>
      <c r="S687" s="1" t="s">
        <v>685</v>
      </c>
      <c r="T687" s="1" t="s">
        <v>24700</v>
      </c>
      <c r="U687" s="1"/>
      <c r="V687" s="1" t="s">
        <v>14031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5726</v>
      </c>
      <c r="G688" s="1" t="s">
        <v>7345</v>
      </c>
      <c r="H688" s="1" t="s">
        <v>8919</v>
      </c>
      <c r="I688" s="1" t="s">
        <v>10517</v>
      </c>
      <c r="J688" s="1"/>
      <c r="K688" s="1" t="s">
        <v>23817</v>
      </c>
      <c r="L688" s="1" t="s">
        <v>686</v>
      </c>
      <c r="M688" s="1" t="s">
        <v>12178</v>
      </c>
      <c r="N688" s="1" t="s">
        <v>13164</v>
      </c>
      <c r="O688" s="1" t="s">
        <v>686</v>
      </c>
      <c r="P688" s="1" t="s">
        <v>23834</v>
      </c>
      <c r="Q688" s="1" t="s">
        <v>24264</v>
      </c>
      <c r="R688" s="1" t="s">
        <v>14019</v>
      </c>
      <c r="S688" s="1" t="s">
        <v>686</v>
      </c>
      <c r="T688" s="1"/>
      <c r="U688" s="1"/>
      <c r="V688" s="1" t="s">
        <v>14031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20560</v>
      </c>
      <c r="F689" s="1" t="s">
        <v>21325</v>
      </c>
      <c r="G689" s="1" t="s">
        <v>22075</v>
      </c>
      <c r="H689" s="1" t="s">
        <v>22806</v>
      </c>
      <c r="I689" s="1" t="s">
        <v>10518</v>
      </c>
      <c r="J689" s="1"/>
      <c r="K689" s="1" t="s">
        <v>23817</v>
      </c>
      <c r="L689" s="1" t="s">
        <v>687</v>
      </c>
      <c r="M689" s="1" t="s">
        <v>12179</v>
      </c>
      <c r="N689" s="1" t="s">
        <v>13164</v>
      </c>
      <c r="O689" s="1" t="s">
        <v>687</v>
      </c>
      <c r="P689" s="1" t="s">
        <v>23834</v>
      </c>
      <c r="Q689" s="1" t="s">
        <v>24265</v>
      </c>
      <c r="R689" s="1" t="s">
        <v>14019</v>
      </c>
      <c r="S689" s="1" t="s">
        <v>687</v>
      </c>
      <c r="T689" s="1"/>
      <c r="U689" s="1"/>
      <c r="V689" s="1" t="s">
        <v>14031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20561</v>
      </c>
      <c r="F690" s="1" t="s">
        <v>21326</v>
      </c>
      <c r="G690" s="1" t="s">
        <v>22076</v>
      </c>
      <c r="H690" s="1" t="s">
        <v>22807</v>
      </c>
      <c r="I690" s="1" t="s">
        <v>10519</v>
      </c>
      <c r="J690" s="1"/>
      <c r="K690" s="1" t="s">
        <v>23817</v>
      </c>
      <c r="L690" s="1" t="s">
        <v>688</v>
      </c>
      <c r="M690" s="1" t="s">
        <v>12180</v>
      </c>
      <c r="N690" s="1" t="s">
        <v>13164</v>
      </c>
      <c r="O690" s="1" t="s">
        <v>688</v>
      </c>
      <c r="P690" s="1" t="s">
        <v>23834</v>
      </c>
      <c r="Q690" s="1" t="s">
        <v>24266</v>
      </c>
      <c r="R690" s="1" t="s">
        <v>14019</v>
      </c>
      <c r="S690" s="1" t="s">
        <v>688</v>
      </c>
      <c r="T690" s="1"/>
      <c r="U690" s="1"/>
      <c r="V690" s="1" t="s">
        <v>14031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20562</v>
      </c>
      <c r="F691" s="1" t="s">
        <v>21327</v>
      </c>
      <c r="G691" s="1" t="s">
        <v>22077</v>
      </c>
      <c r="H691" s="1" t="s">
        <v>22808</v>
      </c>
      <c r="I691" s="1" t="s">
        <v>10520</v>
      </c>
      <c r="J691" s="1"/>
      <c r="K691" s="1" t="s">
        <v>23817</v>
      </c>
      <c r="L691" s="1" t="s">
        <v>689</v>
      </c>
      <c r="M691" s="1" t="s">
        <v>12181</v>
      </c>
      <c r="N691" s="1" t="s">
        <v>13164</v>
      </c>
      <c r="O691" s="1" t="s">
        <v>689</v>
      </c>
      <c r="P691" s="1" t="s">
        <v>23834</v>
      </c>
      <c r="Q691" s="1" t="s">
        <v>24267</v>
      </c>
      <c r="R691" s="1" t="s">
        <v>14019</v>
      </c>
      <c r="S691" s="1" t="s">
        <v>689</v>
      </c>
      <c r="T691" s="1"/>
      <c r="U691" s="1"/>
      <c r="V691" s="1" t="s">
        <v>14031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20563</v>
      </c>
      <c r="F692" s="1" t="s">
        <v>20563</v>
      </c>
      <c r="G692" s="1" t="s">
        <v>22078</v>
      </c>
      <c r="H692" s="1" t="s">
        <v>22809</v>
      </c>
      <c r="I692" s="1" t="s">
        <v>10521</v>
      </c>
      <c r="J692" s="1"/>
      <c r="K692" s="1" t="s">
        <v>23817</v>
      </c>
      <c r="L692" s="1" t="s">
        <v>690</v>
      </c>
      <c r="M692" s="1" t="s">
        <v>12182</v>
      </c>
      <c r="N692" s="1" t="s">
        <v>13164</v>
      </c>
      <c r="O692" s="1" t="s">
        <v>690</v>
      </c>
      <c r="P692" s="1" t="s">
        <v>23834</v>
      </c>
      <c r="Q692" s="1" t="s">
        <v>24268</v>
      </c>
      <c r="R692" s="1" t="s">
        <v>14019</v>
      </c>
      <c r="S692" s="1" t="s">
        <v>690</v>
      </c>
      <c r="T692" s="1"/>
      <c r="U692" s="1"/>
      <c r="V692" s="1" t="s">
        <v>14031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20564</v>
      </c>
      <c r="F693" s="1" t="s">
        <v>21328</v>
      </c>
      <c r="G693" s="1" t="s">
        <v>22079</v>
      </c>
      <c r="H693" s="1" t="s">
        <v>22810</v>
      </c>
      <c r="I693" s="1" t="s">
        <v>10522</v>
      </c>
      <c r="J693" s="1"/>
      <c r="K693" s="1" t="s">
        <v>23817</v>
      </c>
      <c r="L693" s="1" t="s">
        <v>691</v>
      </c>
      <c r="M693" s="1" t="s">
        <v>12183</v>
      </c>
      <c r="N693" s="1" t="s">
        <v>13164</v>
      </c>
      <c r="O693" s="1" t="s">
        <v>691</v>
      </c>
      <c r="P693" s="1" t="s">
        <v>23834</v>
      </c>
      <c r="Q693" s="1" t="s">
        <v>24269</v>
      </c>
      <c r="R693" s="1" t="s">
        <v>14019</v>
      </c>
      <c r="S693" s="1" t="s">
        <v>691</v>
      </c>
      <c r="T693" s="1"/>
      <c r="U693" s="1"/>
      <c r="V693" s="1" t="s">
        <v>14031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20565</v>
      </c>
      <c r="F694" s="1" t="s">
        <v>21329</v>
      </c>
      <c r="G694" s="1" t="s">
        <v>22080</v>
      </c>
      <c r="H694" s="1" t="s">
        <v>20565</v>
      </c>
      <c r="I694" s="1" t="s">
        <v>10523</v>
      </c>
      <c r="J694" s="1"/>
      <c r="K694" s="1" t="s">
        <v>23817</v>
      </c>
      <c r="L694" s="1" t="s">
        <v>692</v>
      </c>
      <c r="M694" s="1" t="s">
        <v>12184</v>
      </c>
      <c r="N694" s="1" t="s">
        <v>13164</v>
      </c>
      <c r="O694" s="1" t="s">
        <v>692</v>
      </c>
      <c r="P694" s="1" t="s">
        <v>23834</v>
      </c>
      <c r="Q694" s="1" t="s">
        <v>24270</v>
      </c>
      <c r="R694" s="1" t="s">
        <v>14019</v>
      </c>
      <c r="S694" s="1" t="s">
        <v>692</v>
      </c>
      <c r="T694" s="1"/>
      <c r="U694" s="1"/>
      <c r="V694" s="1" t="s">
        <v>14031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20566</v>
      </c>
      <c r="F695" s="1" t="s">
        <v>21330</v>
      </c>
      <c r="G695" s="1" t="s">
        <v>22081</v>
      </c>
      <c r="H695" s="1" t="s">
        <v>22811</v>
      </c>
      <c r="I695" s="1" t="s">
        <v>10524</v>
      </c>
      <c r="J695" s="1"/>
      <c r="K695" s="1" t="s">
        <v>23817</v>
      </c>
      <c r="L695" s="1" t="s">
        <v>693</v>
      </c>
      <c r="M695" s="1" t="s">
        <v>12185</v>
      </c>
      <c r="N695" s="1" t="s">
        <v>13164</v>
      </c>
      <c r="O695" s="1" t="s">
        <v>693</v>
      </c>
      <c r="P695" s="1" t="s">
        <v>23834</v>
      </c>
      <c r="Q695" s="1" t="s">
        <v>24271</v>
      </c>
      <c r="R695" s="1" t="s">
        <v>14019</v>
      </c>
      <c r="S695" s="1" t="s">
        <v>693</v>
      </c>
      <c r="T695" s="1"/>
      <c r="U695" s="1"/>
      <c r="V695" s="1" t="s">
        <v>14031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20567</v>
      </c>
      <c r="F696" s="1" t="s">
        <v>20567</v>
      </c>
      <c r="G696" s="1" t="s">
        <v>22082</v>
      </c>
      <c r="H696" s="1" t="s">
        <v>22812</v>
      </c>
      <c r="I696" s="1" t="s">
        <v>10525</v>
      </c>
      <c r="J696" s="1"/>
      <c r="K696" s="1" t="s">
        <v>23817</v>
      </c>
      <c r="L696" s="1" t="s">
        <v>694</v>
      </c>
      <c r="M696" s="1" t="s">
        <v>12186</v>
      </c>
      <c r="N696" s="1" t="s">
        <v>13164</v>
      </c>
      <c r="O696" s="1" t="s">
        <v>694</v>
      </c>
      <c r="P696" s="1" t="s">
        <v>23834</v>
      </c>
      <c r="Q696" s="1" t="s">
        <v>24272</v>
      </c>
      <c r="R696" s="1" t="s">
        <v>14019</v>
      </c>
      <c r="S696" s="1" t="s">
        <v>694</v>
      </c>
      <c r="T696" s="1"/>
      <c r="U696" s="1"/>
      <c r="V696" s="1" t="s">
        <v>14031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20568</v>
      </c>
      <c r="F697" s="1" t="s">
        <v>21331</v>
      </c>
      <c r="G697" s="1" t="s">
        <v>22083</v>
      </c>
      <c r="H697" s="1" t="s">
        <v>22812</v>
      </c>
      <c r="I697" s="1" t="s">
        <v>10526</v>
      </c>
      <c r="J697" s="1"/>
      <c r="K697" s="1" t="s">
        <v>23817</v>
      </c>
      <c r="L697" s="1" t="s">
        <v>695</v>
      </c>
      <c r="M697" s="1" t="s">
        <v>12187</v>
      </c>
      <c r="N697" s="1" t="s">
        <v>13164</v>
      </c>
      <c r="O697" s="1" t="s">
        <v>695</v>
      </c>
      <c r="P697" s="1" t="s">
        <v>23834</v>
      </c>
      <c r="Q697" s="1" t="s">
        <v>24272</v>
      </c>
      <c r="R697" s="1" t="s">
        <v>14019</v>
      </c>
      <c r="S697" s="1" t="s">
        <v>695</v>
      </c>
      <c r="T697" s="1"/>
      <c r="U697" s="1"/>
      <c r="V697" s="1" t="s">
        <v>14031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20569</v>
      </c>
      <c r="F698" s="1" t="s">
        <v>21332</v>
      </c>
      <c r="G698" s="1" t="s">
        <v>22084</v>
      </c>
      <c r="H698" s="1" t="s">
        <v>22813</v>
      </c>
      <c r="I698" s="1" t="s">
        <v>10527</v>
      </c>
      <c r="J698" s="1"/>
      <c r="K698" s="1" t="s">
        <v>23817</v>
      </c>
      <c r="L698" s="1" t="s">
        <v>696</v>
      </c>
      <c r="M698" s="1" t="s">
        <v>12188</v>
      </c>
      <c r="N698" s="1" t="s">
        <v>13164</v>
      </c>
      <c r="O698" s="1" t="s">
        <v>696</v>
      </c>
      <c r="P698" s="1" t="s">
        <v>23834</v>
      </c>
      <c r="Q698" s="1" t="s">
        <v>24273</v>
      </c>
      <c r="R698" s="1" t="s">
        <v>14019</v>
      </c>
      <c r="S698" s="1" t="s">
        <v>696</v>
      </c>
      <c r="T698" s="1"/>
      <c r="U698" s="1"/>
      <c r="V698" s="1" t="s">
        <v>14031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20570</v>
      </c>
      <c r="F699" s="1" t="s">
        <v>21333</v>
      </c>
      <c r="G699" s="1" t="s">
        <v>22085</v>
      </c>
      <c r="H699" s="1" t="s">
        <v>22814</v>
      </c>
      <c r="I699" s="1" t="s">
        <v>10528</v>
      </c>
      <c r="J699" s="1"/>
      <c r="K699" s="1" t="s">
        <v>23817</v>
      </c>
      <c r="L699" s="1" t="s">
        <v>697</v>
      </c>
      <c r="M699" s="1" t="s">
        <v>12189</v>
      </c>
      <c r="N699" s="1" t="s">
        <v>13164</v>
      </c>
      <c r="O699" s="1" t="s">
        <v>697</v>
      </c>
      <c r="P699" s="1" t="s">
        <v>23834</v>
      </c>
      <c r="Q699" s="1" t="s">
        <v>24274</v>
      </c>
      <c r="R699" s="1" t="s">
        <v>14019</v>
      </c>
      <c r="S699" s="1" t="s">
        <v>697</v>
      </c>
      <c r="T699" s="1"/>
      <c r="U699" s="1"/>
      <c r="V699" s="1" t="s">
        <v>14031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20571</v>
      </c>
      <c r="F700" s="1" t="s">
        <v>21334</v>
      </c>
      <c r="G700" s="1" t="s">
        <v>22086</v>
      </c>
      <c r="H700" s="1" t="s">
        <v>22815</v>
      </c>
      <c r="I700" s="1" t="s">
        <v>10529</v>
      </c>
      <c r="J700" s="1"/>
      <c r="K700" s="1" t="s">
        <v>23817</v>
      </c>
      <c r="L700" s="1" t="s">
        <v>698</v>
      </c>
      <c r="M700" s="1" t="s">
        <v>12190</v>
      </c>
      <c r="N700" s="1" t="s">
        <v>13164</v>
      </c>
      <c r="O700" s="1" t="s">
        <v>698</v>
      </c>
      <c r="P700" s="1" t="s">
        <v>23834</v>
      </c>
      <c r="Q700" s="1" t="s">
        <v>24275</v>
      </c>
      <c r="R700" s="1" t="s">
        <v>14019</v>
      </c>
      <c r="S700" s="1" t="s">
        <v>698</v>
      </c>
      <c r="T700" s="1"/>
      <c r="U700" s="1"/>
      <c r="V700" s="1" t="s">
        <v>14031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5737</v>
      </c>
      <c r="G701" s="1" t="s">
        <v>7358</v>
      </c>
      <c r="H701" s="1" t="s">
        <v>8930</v>
      </c>
      <c r="I701" s="1" t="s">
        <v>10530</v>
      </c>
      <c r="J701" s="1"/>
      <c r="K701" s="1" t="s">
        <v>23817</v>
      </c>
      <c r="L701" s="1" t="s">
        <v>699</v>
      </c>
      <c r="M701" s="1" t="s">
        <v>12191</v>
      </c>
      <c r="N701" s="1" t="s">
        <v>13164</v>
      </c>
      <c r="O701" s="1" t="s">
        <v>699</v>
      </c>
      <c r="P701" s="1" t="s">
        <v>23834</v>
      </c>
      <c r="Q701" s="1" t="s">
        <v>24276</v>
      </c>
      <c r="R701" s="1" t="s">
        <v>14019</v>
      </c>
      <c r="S701" s="1" t="s">
        <v>699</v>
      </c>
      <c r="T701" s="1"/>
      <c r="U701" s="1"/>
      <c r="V701" s="1" t="s">
        <v>14031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5738</v>
      </c>
      <c r="G702" s="1" t="s">
        <v>7359</v>
      </c>
      <c r="H702" s="1" t="s">
        <v>8931</v>
      </c>
      <c r="I702" s="1" t="s">
        <v>10531</v>
      </c>
      <c r="J702" s="1"/>
      <c r="K702" s="1" t="s">
        <v>23817</v>
      </c>
      <c r="L702" s="1" t="s">
        <v>700</v>
      </c>
      <c r="M702" s="1" t="s">
        <v>12192</v>
      </c>
      <c r="N702" s="1" t="s">
        <v>13164</v>
      </c>
      <c r="O702" s="1" t="s">
        <v>700</v>
      </c>
      <c r="P702" s="1" t="s">
        <v>23834</v>
      </c>
      <c r="Q702" s="1" t="s">
        <v>24277</v>
      </c>
      <c r="R702" s="1" t="s">
        <v>14019</v>
      </c>
      <c r="S702" s="1" t="s">
        <v>700</v>
      </c>
      <c r="T702" s="1"/>
      <c r="U702" s="1"/>
      <c r="V702" s="1" t="s">
        <v>14031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20572</v>
      </c>
      <c r="F703" s="1" t="s">
        <v>21335</v>
      </c>
      <c r="G703" s="1" t="s">
        <v>22087</v>
      </c>
      <c r="H703" s="1" t="s">
        <v>22816</v>
      </c>
      <c r="I703" s="1" t="s">
        <v>10532</v>
      </c>
      <c r="J703" s="1"/>
      <c r="K703" s="1" t="s">
        <v>23817</v>
      </c>
      <c r="L703" s="1" t="s">
        <v>701</v>
      </c>
      <c r="M703" s="1" t="s">
        <v>12193</v>
      </c>
      <c r="N703" s="1" t="s">
        <v>13164</v>
      </c>
      <c r="O703" s="1" t="s">
        <v>701</v>
      </c>
      <c r="P703" s="1" t="s">
        <v>23834</v>
      </c>
      <c r="Q703" s="1" t="s">
        <v>24278</v>
      </c>
      <c r="R703" s="1" t="s">
        <v>14019</v>
      </c>
      <c r="S703" s="1" t="s">
        <v>701</v>
      </c>
      <c r="T703" s="1"/>
      <c r="U703" s="1"/>
      <c r="V703" s="1" t="s">
        <v>14031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20573</v>
      </c>
      <c r="F704" s="1" t="s">
        <v>21336</v>
      </c>
      <c r="G704" s="1" t="s">
        <v>22088</v>
      </c>
      <c r="H704" s="1" t="s">
        <v>22817</v>
      </c>
      <c r="I704" s="1" t="s">
        <v>10533</v>
      </c>
      <c r="J704" s="1"/>
      <c r="K704" s="1" t="s">
        <v>23817</v>
      </c>
      <c r="L704" s="1" t="s">
        <v>702</v>
      </c>
      <c r="M704" s="1" t="s">
        <v>12194</v>
      </c>
      <c r="N704" s="1" t="s">
        <v>13164</v>
      </c>
      <c r="O704" s="1" t="s">
        <v>702</v>
      </c>
      <c r="P704" s="1" t="s">
        <v>23834</v>
      </c>
      <c r="Q704" s="1" t="s">
        <v>24279</v>
      </c>
      <c r="R704" s="1" t="s">
        <v>14019</v>
      </c>
      <c r="S704" s="1" t="s">
        <v>702</v>
      </c>
      <c r="T704" s="1"/>
      <c r="U704" s="1"/>
      <c r="V704" s="1" t="s">
        <v>14031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20574</v>
      </c>
      <c r="F705" s="1" t="s">
        <v>21337</v>
      </c>
      <c r="G705" s="1" t="s">
        <v>22089</v>
      </c>
      <c r="H705" s="1" t="s">
        <v>22818</v>
      </c>
      <c r="I705" s="1" t="s">
        <v>10534</v>
      </c>
      <c r="J705" s="1"/>
      <c r="K705" s="1" t="s">
        <v>23817</v>
      </c>
      <c r="L705" s="1" t="s">
        <v>703</v>
      </c>
      <c r="M705" s="1" t="s">
        <v>12195</v>
      </c>
      <c r="N705" s="1" t="s">
        <v>13164</v>
      </c>
      <c r="O705" s="1" t="s">
        <v>703</v>
      </c>
      <c r="P705" s="1" t="s">
        <v>23834</v>
      </c>
      <c r="Q705" s="1" t="s">
        <v>24280</v>
      </c>
      <c r="R705" s="1" t="s">
        <v>14019</v>
      </c>
      <c r="S705" s="1" t="s">
        <v>703</v>
      </c>
      <c r="T705" s="1"/>
      <c r="U705" s="1"/>
      <c r="V705" s="1" t="s">
        <v>14031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20575</v>
      </c>
      <c r="F706" s="1" t="s">
        <v>20575</v>
      </c>
      <c r="G706" s="1" t="s">
        <v>22090</v>
      </c>
      <c r="H706" s="1" t="s">
        <v>22819</v>
      </c>
      <c r="I706" s="1" t="s">
        <v>10535</v>
      </c>
      <c r="J706" s="1"/>
      <c r="K706" s="1" t="s">
        <v>23817</v>
      </c>
      <c r="L706" s="1" t="s">
        <v>704</v>
      </c>
      <c r="M706" s="1" t="s">
        <v>12196</v>
      </c>
      <c r="N706" s="1" t="s">
        <v>13164</v>
      </c>
      <c r="O706" s="1" t="s">
        <v>704</v>
      </c>
      <c r="P706" s="1" t="s">
        <v>23834</v>
      </c>
      <c r="Q706" s="1" t="s">
        <v>24281</v>
      </c>
      <c r="R706" s="1" t="s">
        <v>14019</v>
      </c>
      <c r="S706" s="1" t="s">
        <v>704</v>
      </c>
      <c r="T706" s="1"/>
      <c r="U706" s="1"/>
      <c r="V706" s="1" t="s">
        <v>14031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20576</v>
      </c>
      <c r="F707" s="1" t="s">
        <v>21338</v>
      </c>
      <c r="G707" s="1" t="s">
        <v>22091</v>
      </c>
      <c r="H707" s="1" t="s">
        <v>22820</v>
      </c>
      <c r="I707" s="1" t="s">
        <v>10536</v>
      </c>
      <c r="J707" s="1"/>
      <c r="K707" s="1" t="s">
        <v>23817</v>
      </c>
      <c r="L707" s="1" t="s">
        <v>705</v>
      </c>
      <c r="M707" s="1" t="s">
        <v>12197</v>
      </c>
      <c r="N707" s="1" t="s">
        <v>13164</v>
      </c>
      <c r="O707" s="1" t="s">
        <v>705</v>
      </c>
      <c r="P707" s="1" t="s">
        <v>23834</v>
      </c>
      <c r="Q707" s="1" t="s">
        <v>24282</v>
      </c>
      <c r="R707" s="1" t="s">
        <v>14019</v>
      </c>
      <c r="S707" s="1" t="s">
        <v>705</v>
      </c>
      <c r="T707" s="1"/>
      <c r="U707" s="1"/>
      <c r="V707" s="1" t="s">
        <v>14031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20577</v>
      </c>
      <c r="F708" s="1" t="s">
        <v>21339</v>
      </c>
      <c r="G708" s="1" t="s">
        <v>22092</v>
      </c>
      <c r="H708" s="1" t="s">
        <v>22821</v>
      </c>
      <c r="I708" s="1" t="s">
        <v>10537</v>
      </c>
      <c r="J708" s="1"/>
      <c r="K708" s="1" t="s">
        <v>23817</v>
      </c>
      <c r="L708" s="1" t="s">
        <v>706</v>
      </c>
      <c r="M708" s="1" t="s">
        <v>12198</v>
      </c>
      <c r="N708" s="1" t="s">
        <v>13164</v>
      </c>
      <c r="O708" s="1" t="s">
        <v>706</v>
      </c>
      <c r="P708" s="1" t="s">
        <v>23834</v>
      </c>
      <c r="Q708" s="1" t="s">
        <v>24283</v>
      </c>
      <c r="R708" s="1" t="s">
        <v>14019</v>
      </c>
      <c r="S708" s="1" t="s">
        <v>706</v>
      </c>
      <c r="T708" s="1"/>
      <c r="U708" s="1"/>
      <c r="V708" s="1" t="s">
        <v>14031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20578</v>
      </c>
      <c r="F709" s="1" t="s">
        <v>21340</v>
      </c>
      <c r="G709" s="1" t="s">
        <v>22093</v>
      </c>
      <c r="H709" s="1" t="s">
        <v>22822</v>
      </c>
      <c r="I709" s="1" t="s">
        <v>10538</v>
      </c>
      <c r="J709" s="1"/>
      <c r="K709" s="1" t="s">
        <v>23817</v>
      </c>
      <c r="L709" s="1" t="s">
        <v>707</v>
      </c>
      <c r="M709" s="1" t="s">
        <v>12199</v>
      </c>
      <c r="N709" s="1" t="s">
        <v>13164</v>
      </c>
      <c r="O709" s="1" t="s">
        <v>707</v>
      </c>
      <c r="P709" s="1" t="s">
        <v>23835</v>
      </c>
      <c r="Q709" s="1" t="s">
        <v>23835</v>
      </c>
      <c r="R709" s="1" t="s">
        <v>14019</v>
      </c>
      <c r="S709" s="1" t="s">
        <v>707</v>
      </c>
      <c r="T709" s="1"/>
      <c r="U709" s="1" t="s">
        <v>24726</v>
      </c>
      <c r="V709" s="1" t="s">
        <v>14031</v>
      </c>
      <c r="W709" s="1" t="s">
        <v>707</v>
      </c>
      <c r="X709" s="1" t="s">
        <v>24750</v>
      </c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5745</v>
      </c>
      <c r="G710" s="1" t="s">
        <v>7367</v>
      </c>
      <c r="H710" s="1" t="s">
        <v>8939</v>
      </c>
      <c r="I710" s="1" t="s">
        <v>10539</v>
      </c>
      <c r="J710" s="1"/>
      <c r="K710" s="1" t="s">
        <v>23817</v>
      </c>
      <c r="L710" s="1" t="s">
        <v>708</v>
      </c>
      <c r="M710" s="1" t="s">
        <v>12200</v>
      </c>
      <c r="N710" s="1" t="s">
        <v>13164</v>
      </c>
      <c r="O710" s="1" t="s">
        <v>708</v>
      </c>
      <c r="P710" s="1" t="s">
        <v>23835</v>
      </c>
      <c r="Q710" s="1" t="s">
        <v>23835</v>
      </c>
      <c r="R710" s="1" t="s">
        <v>14019</v>
      </c>
      <c r="S710" s="1" t="s">
        <v>708</v>
      </c>
      <c r="T710" s="1"/>
      <c r="U710" s="1"/>
      <c r="V710" s="1" t="s">
        <v>14031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20579</v>
      </c>
      <c r="F711" s="1" t="s">
        <v>21341</v>
      </c>
      <c r="G711" s="1" t="s">
        <v>22094</v>
      </c>
      <c r="H711" s="1" t="s">
        <v>22786</v>
      </c>
      <c r="I711" s="1" t="s">
        <v>10540</v>
      </c>
      <c r="J711" s="1"/>
      <c r="K711" s="1" t="s">
        <v>23817</v>
      </c>
      <c r="L711" s="1" t="s">
        <v>709</v>
      </c>
      <c r="M711" s="1" t="s">
        <v>12201</v>
      </c>
      <c r="N711" s="1" t="s">
        <v>13164</v>
      </c>
      <c r="O711" s="1" t="s">
        <v>709</v>
      </c>
      <c r="P711" s="1" t="s">
        <v>23835</v>
      </c>
      <c r="Q711" s="1" t="s">
        <v>23835</v>
      </c>
      <c r="R711" s="1" t="s">
        <v>14019</v>
      </c>
      <c r="S711" s="1" t="s">
        <v>709</v>
      </c>
      <c r="T711" s="1"/>
      <c r="U711" s="1"/>
      <c r="V711" s="1" t="s">
        <v>14031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20580</v>
      </c>
      <c r="F712" s="1" t="s">
        <v>21342</v>
      </c>
      <c r="G712" s="1" t="s">
        <v>22095</v>
      </c>
      <c r="H712" s="1" t="s">
        <v>22823</v>
      </c>
      <c r="I712" s="1" t="s">
        <v>10541</v>
      </c>
      <c r="J712" s="1"/>
      <c r="K712" s="1" t="s">
        <v>23817</v>
      </c>
      <c r="L712" s="1" t="s">
        <v>710</v>
      </c>
      <c r="M712" s="1" t="s">
        <v>12202</v>
      </c>
      <c r="N712" s="1" t="s">
        <v>13164</v>
      </c>
      <c r="O712" s="1" t="s">
        <v>710</v>
      </c>
      <c r="P712" s="1" t="s">
        <v>23835</v>
      </c>
      <c r="Q712" s="1" t="s">
        <v>23835</v>
      </c>
      <c r="R712" s="1" t="s">
        <v>14019</v>
      </c>
      <c r="S712" s="1" t="s">
        <v>710</v>
      </c>
      <c r="T712" s="1"/>
      <c r="U712" s="1"/>
      <c r="V712" s="1" t="s">
        <v>14031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20581</v>
      </c>
      <c r="F713" s="1" t="s">
        <v>21343</v>
      </c>
      <c r="G713" s="1" t="s">
        <v>22096</v>
      </c>
      <c r="H713" s="1" t="s">
        <v>22824</v>
      </c>
      <c r="I713" s="1" t="s">
        <v>10542</v>
      </c>
      <c r="J713" s="1"/>
      <c r="K713" s="1" t="s">
        <v>23817</v>
      </c>
      <c r="L713" s="1" t="s">
        <v>711</v>
      </c>
      <c r="M713" s="1" t="s">
        <v>12203</v>
      </c>
      <c r="N713" s="1" t="s">
        <v>13164</v>
      </c>
      <c r="O713" s="1" t="s">
        <v>711</v>
      </c>
      <c r="P713" s="1" t="s">
        <v>23835</v>
      </c>
      <c r="Q713" s="1" t="s">
        <v>23835</v>
      </c>
      <c r="R713" s="1" t="s">
        <v>14019</v>
      </c>
      <c r="S713" s="1" t="s">
        <v>711</v>
      </c>
      <c r="T713" s="1"/>
      <c r="U713" s="1"/>
      <c r="V713" s="1" t="s">
        <v>14031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20582</v>
      </c>
      <c r="F714" s="1" t="s">
        <v>21344</v>
      </c>
      <c r="G714" s="1" t="s">
        <v>22097</v>
      </c>
      <c r="H714" s="1" t="s">
        <v>22825</v>
      </c>
      <c r="I714" s="1" t="s">
        <v>10543</v>
      </c>
      <c r="J714" s="1"/>
      <c r="K714" s="1" t="s">
        <v>23817</v>
      </c>
      <c r="L714" s="1" t="s">
        <v>712</v>
      </c>
      <c r="M714" s="1" t="s">
        <v>12204</v>
      </c>
      <c r="N714" s="1" t="s">
        <v>13164</v>
      </c>
      <c r="O714" s="1" t="s">
        <v>712</v>
      </c>
      <c r="P714" s="1" t="s">
        <v>23835</v>
      </c>
      <c r="Q714" s="1" t="s">
        <v>23835</v>
      </c>
      <c r="R714" s="1" t="s">
        <v>14019</v>
      </c>
      <c r="S714" s="1" t="s">
        <v>712</v>
      </c>
      <c r="T714" s="1"/>
      <c r="U714" s="1"/>
      <c r="V714" s="1" t="s">
        <v>14031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20583</v>
      </c>
      <c r="F715" s="1" t="s">
        <v>21345</v>
      </c>
      <c r="G715" s="1" t="s">
        <v>22098</v>
      </c>
      <c r="H715" s="1" t="s">
        <v>22826</v>
      </c>
      <c r="I715" s="1" t="s">
        <v>10544</v>
      </c>
      <c r="J715" s="1"/>
      <c r="K715" s="1" t="s">
        <v>23817</v>
      </c>
      <c r="L715" s="1" t="s">
        <v>713</v>
      </c>
      <c r="M715" s="1" t="s">
        <v>12205</v>
      </c>
      <c r="N715" s="1" t="s">
        <v>13164</v>
      </c>
      <c r="O715" s="1" t="s">
        <v>713</v>
      </c>
      <c r="P715" s="1" t="s">
        <v>23835</v>
      </c>
      <c r="Q715" s="1" t="s">
        <v>23835</v>
      </c>
      <c r="R715" s="1" t="s">
        <v>14019</v>
      </c>
      <c r="S715" s="1" t="s">
        <v>713</v>
      </c>
      <c r="T715" s="1"/>
      <c r="U715" s="1"/>
      <c r="V715" s="1" t="s">
        <v>14031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5751</v>
      </c>
      <c r="G716" s="1" t="s">
        <v>7373</v>
      </c>
      <c r="H716" s="1" t="s">
        <v>8944</v>
      </c>
      <c r="I716" s="1" t="s">
        <v>10545</v>
      </c>
      <c r="J716" s="1"/>
      <c r="K716" s="1" t="s">
        <v>23817</v>
      </c>
      <c r="L716" s="1" t="s">
        <v>714</v>
      </c>
      <c r="M716" s="1" t="s">
        <v>12206</v>
      </c>
      <c r="N716" s="1" t="s">
        <v>13164</v>
      </c>
      <c r="O716" s="1" t="s">
        <v>714</v>
      </c>
      <c r="P716" s="1" t="s">
        <v>23835</v>
      </c>
      <c r="Q716" s="1" t="s">
        <v>23835</v>
      </c>
      <c r="R716" s="1" t="s">
        <v>14019</v>
      </c>
      <c r="S716" s="1" t="s">
        <v>714</v>
      </c>
      <c r="T716" s="1"/>
      <c r="U716" s="1"/>
      <c r="V716" s="1" t="s">
        <v>14031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20584</v>
      </c>
      <c r="F717" s="1" t="s">
        <v>21346</v>
      </c>
      <c r="G717" s="1" t="s">
        <v>22099</v>
      </c>
      <c r="H717" s="1" t="s">
        <v>22826</v>
      </c>
      <c r="I717" s="1" t="s">
        <v>10546</v>
      </c>
      <c r="J717" s="1"/>
      <c r="K717" s="1" t="s">
        <v>23817</v>
      </c>
      <c r="L717" s="1" t="s">
        <v>715</v>
      </c>
      <c r="M717" s="1" t="s">
        <v>12207</v>
      </c>
      <c r="N717" s="1" t="s">
        <v>13164</v>
      </c>
      <c r="O717" s="1" t="s">
        <v>715</v>
      </c>
      <c r="P717" s="1" t="s">
        <v>23835</v>
      </c>
      <c r="Q717" s="1" t="s">
        <v>23835</v>
      </c>
      <c r="R717" s="1" t="s">
        <v>14019</v>
      </c>
      <c r="S717" s="1" t="s">
        <v>715</v>
      </c>
      <c r="T717" s="1"/>
      <c r="U717" s="1"/>
      <c r="V717" s="1" t="s">
        <v>14031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20585</v>
      </c>
      <c r="F718" s="1" t="s">
        <v>21347</v>
      </c>
      <c r="G718" s="1" t="s">
        <v>22100</v>
      </c>
      <c r="H718" s="1" t="s">
        <v>22827</v>
      </c>
      <c r="I718" s="1" t="s">
        <v>10547</v>
      </c>
      <c r="J718" s="1"/>
      <c r="K718" s="1" t="s">
        <v>23817</v>
      </c>
      <c r="L718" s="1" t="s">
        <v>716</v>
      </c>
      <c r="M718" s="1" t="s">
        <v>12208</v>
      </c>
      <c r="N718" s="1" t="s">
        <v>13164</v>
      </c>
      <c r="O718" s="1" t="s">
        <v>716</v>
      </c>
      <c r="P718" s="1" t="s">
        <v>23835</v>
      </c>
      <c r="Q718" s="1" t="s">
        <v>23835</v>
      </c>
      <c r="R718" s="1" t="s">
        <v>14019</v>
      </c>
      <c r="S718" s="1" t="s">
        <v>716</v>
      </c>
      <c r="T718" s="1"/>
      <c r="U718" s="1"/>
      <c r="V718" s="1" t="s">
        <v>14031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14602</v>
      </c>
      <c r="F719" s="1" t="s">
        <v>15678</v>
      </c>
      <c r="G719" s="1" t="s">
        <v>16741</v>
      </c>
      <c r="H719" s="1" t="s">
        <v>17767</v>
      </c>
      <c r="I719" s="1" t="s">
        <v>10548</v>
      </c>
      <c r="J719" s="1"/>
      <c r="K719" s="1" t="s">
        <v>23817</v>
      </c>
      <c r="L719" s="1" t="s">
        <v>717</v>
      </c>
      <c r="M719" s="1" t="s">
        <v>12209</v>
      </c>
      <c r="N719" s="1" t="s">
        <v>13164</v>
      </c>
      <c r="O719" s="1" t="s">
        <v>717</v>
      </c>
      <c r="P719" s="1" t="s">
        <v>23835</v>
      </c>
      <c r="Q719" s="1" t="s">
        <v>23835</v>
      </c>
      <c r="R719" s="1" t="s">
        <v>14019</v>
      </c>
      <c r="S719" s="1" t="s">
        <v>717</v>
      </c>
      <c r="T719" s="1"/>
      <c r="U719" s="1"/>
      <c r="V719" s="1" t="s">
        <v>14031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20586</v>
      </c>
      <c r="F720" s="1" t="s">
        <v>21348</v>
      </c>
      <c r="G720" s="1" t="s">
        <v>22101</v>
      </c>
      <c r="H720" s="1" t="s">
        <v>22828</v>
      </c>
      <c r="I720" s="1" t="s">
        <v>10549</v>
      </c>
      <c r="J720" s="1"/>
      <c r="K720" s="1" t="s">
        <v>23817</v>
      </c>
      <c r="L720" s="1" t="s">
        <v>718</v>
      </c>
      <c r="M720" s="1" t="s">
        <v>12210</v>
      </c>
      <c r="N720" s="1" t="s">
        <v>13164</v>
      </c>
      <c r="O720" s="1" t="s">
        <v>718</v>
      </c>
      <c r="P720" s="1" t="s">
        <v>23835</v>
      </c>
      <c r="Q720" s="1" t="s">
        <v>23835</v>
      </c>
      <c r="R720" s="1" t="s">
        <v>14019</v>
      </c>
      <c r="S720" s="1" t="s">
        <v>718</v>
      </c>
      <c r="T720" s="1"/>
      <c r="U720" s="1"/>
      <c r="V720" s="1" t="s">
        <v>14031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14603</v>
      </c>
      <c r="F721" s="1" t="s">
        <v>15679</v>
      </c>
      <c r="G721" s="1" t="s">
        <v>16742</v>
      </c>
      <c r="H721" s="1" t="s">
        <v>17768</v>
      </c>
      <c r="I721" s="1" t="s">
        <v>10550</v>
      </c>
      <c r="J721" s="1"/>
      <c r="K721" s="1" t="s">
        <v>23817</v>
      </c>
      <c r="L721" s="1" t="s">
        <v>719</v>
      </c>
      <c r="M721" s="1" t="s">
        <v>12211</v>
      </c>
      <c r="N721" s="1" t="s">
        <v>13164</v>
      </c>
      <c r="O721" s="1" t="s">
        <v>719</v>
      </c>
      <c r="P721" s="1" t="s">
        <v>23835</v>
      </c>
      <c r="Q721" s="1" t="s">
        <v>23835</v>
      </c>
      <c r="R721" s="1" t="s">
        <v>14019</v>
      </c>
      <c r="S721" s="1" t="s">
        <v>719</v>
      </c>
      <c r="T721" s="1"/>
      <c r="U721" s="1"/>
      <c r="V721" s="1" t="s">
        <v>14031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5757</v>
      </c>
      <c r="G722" s="1" t="s">
        <v>7379</v>
      </c>
      <c r="H722" s="1" t="s">
        <v>8949</v>
      </c>
      <c r="I722" s="1" t="s">
        <v>10551</v>
      </c>
      <c r="J722" s="1"/>
      <c r="K722" s="1" t="s">
        <v>23817</v>
      </c>
      <c r="L722" s="1" t="s">
        <v>720</v>
      </c>
      <c r="M722" s="1" t="s">
        <v>12212</v>
      </c>
      <c r="N722" s="1" t="s">
        <v>13164</v>
      </c>
      <c r="O722" s="1" t="s">
        <v>720</v>
      </c>
      <c r="P722" s="1" t="s">
        <v>23835</v>
      </c>
      <c r="Q722" s="1" t="s">
        <v>23835</v>
      </c>
      <c r="R722" s="1" t="s">
        <v>14019</v>
      </c>
      <c r="S722" s="1" t="s">
        <v>720</v>
      </c>
      <c r="T722" s="1"/>
      <c r="U722" s="1"/>
      <c r="V722" s="1" t="s">
        <v>14031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20587</v>
      </c>
      <c r="F723" s="1" t="s">
        <v>21349</v>
      </c>
      <c r="G723" s="1" t="s">
        <v>22102</v>
      </c>
      <c r="H723" s="1" t="s">
        <v>22829</v>
      </c>
      <c r="I723" s="1" t="s">
        <v>10552</v>
      </c>
      <c r="J723" s="1"/>
      <c r="K723" s="1" t="s">
        <v>23817</v>
      </c>
      <c r="L723" s="1" t="s">
        <v>721</v>
      </c>
      <c r="M723" s="1" t="s">
        <v>12213</v>
      </c>
      <c r="N723" s="1" t="s">
        <v>13164</v>
      </c>
      <c r="O723" s="1" t="s">
        <v>721</v>
      </c>
      <c r="P723" s="1" t="s">
        <v>23835</v>
      </c>
      <c r="Q723" s="1" t="s">
        <v>23835</v>
      </c>
      <c r="R723" s="1" t="s">
        <v>14019</v>
      </c>
      <c r="S723" s="1" t="s">
        <v>721</v>
      </c>
      <c r="T723" s="1"/>
      <c r="U723" s="1"/>
      <c r="V723" s="1" t="s">
        <v>14031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5759</v>
      </c>
      <c r="G724" s="1" t="s">
        <v>7381</v>
      </c>
      <c r="H724" s="1" t="s">
        <v>8951</v>
      </c>
      <c r="I724" s="1" t="s">
        <v>10437</v>
      </c>
      <c r="J724" s="1"/>
      <c r="K724" s="1" t="s">
        <v>23817</v>
      </c>
      <c r="L724" s="1" t="s">
        <v>722</v>
      </c>
      <c r="M724" s="1" t="s">
        <v>12214</v>
      </c>
      <c r="N724" s="1" t="s">
        <v>13164</v>
      </c>
      <c r="O724" s="1" t="s">
        <v>722</v>
      </c>
      <c r="P724" s="1" t="s">
        <v>23835</v>
      </c>
      <c r="Q724" s="1" t="s">
        <v>23835</v>
      </c>
      <c r="R724" s="1" t="s">
        <v>14019</v>
      </c>
      <c r="S724" s="1" t="s">
        <v>722</v>
      </c>
      <c r="T724" s="1"/>
      <c r="U724" s="1"/>
      <c r="V724" s="1" t="s">
        <v>14031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20588</v>
      </c>
      <c r="F725" s="1" t="s">
        <v>21350</v>
      </c>
      <c r="G725" s="1" t="s">
        <v>22103</v>
      </c>
      <c r="H725" s="1" t="s">
        <v>22830</v>
      </c>
      <c r="I725" s="1" t="s">
        <v>10553</v>
      </c>
      <c r="J725" s="1"/>
      <c r="K725" s="1" t="s">
        <v>23817</v>
      </c>
      <c r="L725" s="1" t="s">
        <v>723</v>
      </c>
      <c r="M725" s="1" t="s">
        <v>12215</v>
      </c>
      <c r="N725" s="1" t="s">
        <v>13164</v>
      </c>
      <c r="O725" s="1" t="s">
        <v>723</v>
      </c>
      <c r="P725" s="1" t="s">
        <v>23835</v>
      </c>
      <c r="Q725" s="1" t="s">
        <v>23835</v>
      </c>
      <c r="R725" s="1" t="s">
        <v>14019</v>
      </c>
      <c r="S725" s="1" t="s">
        <v>723</v>
      </c>
      <c r="T725" s="1"/>
      <c r="U725" s="1"/>
      <c r="V725" s="1" t="s">
        <v>14031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14606</v>
      </c>
      <c r="F726" s="1" t="s">
        <v>15682</v>
      </c>
      <c r="G726" s="1" t="s">
        <v>16745</v>
      </c>
      <c r="H726" s="1" t="s">
        <v>17771</v>
      </c>
      <c r="I726" s="1" t="s">
        <v>10554</v>
      </c>
      <c r="J726" s="1"/>
      <c r="K726" s="1" t="s">
        <v>23817</v>
      </c>
      <c r="L726" s="1" t="s">
        <v>724</v>
      </c>
      <c r="M726" s="1" t="s">
        <v>12216</v>
      </c>
      <c r="N726" s="1" t="s">
        <v>13164</v>
      </c>
      <c r="O726" s="1" t="s">
        <v>724</v>
      </c>
      <c r="P726" s="1" t="s">
        <v>23835</v>
      </c>
      <c r="Q726" s="1" t="s">
        <v>23835</v>
      </c>
      <c r="R726" s="1" t="s">
        <v>14019</v>
      </c>
      <c r="S726" s="1" t="s">
        <v>724</v>
      </c>
      <c r="T726" s="1"/>
      <c r="U726" s="1"/>
      <c r="V726" s="1" t="s">
        <v>14031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14607</v>
      </c>
      <c r="F727" s="1" t="s">
        <v>15683</v>
      </c>
      <c r="G727" s="1" t="s">
        <v>16746</v>
      </c>
      <c r="H727" s="1" t="s">
        <v>17772</v>
      </c>
      <c r="I727" s="1" t="s">
        <v>10555</v>
      </c>
      <c r="J727" s="1"/>
      <c r="K727" s="1" t="s">
        <v>23817</v>
      </c>
      <c r="L727" s="1" t="s">
        <v>725</v>
      </c>
      <c r="M727" s="1" t="s">
        <v>12217</v>
      </c>
      <c r="N727" s="1" t="s">
        <v>13164</v>
      </c>
      <c r="O727" s="1" t="s">
        <v>725</v>
      </c>
      <c r="P727" s="1" t="s">
        <v>23835</v>
      </c>
      <c r="Q727" s="1" t="s">
        <v>23835</v>
      </c>
      <c r="R727" s="1" t="s">
        <v>14019</v>
      </c>
      <c r="S727" s="1" t="s">
        <v>725</v>
      </c>
      <c r="T727" s="1"/>
      <c r="U727" s="1"/>
      <c r="V727" s="1" t="s">
        <v>14031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5763</v>
      </c>
      <c r="G728" s="1" t="s">
        <v>7385</v>
      </c>
      <c r="H728" s="1" t="s">
        <v>8955</v>
      </c>
      <c r="I728" s="1" t="s">
        <v>10556</v>
      </c>
      <c r="J728" s="1"/>
      <c r="K728" s="1" t="s">
        <v>23817</v>
      </c>
      <c r="L728" s="1" t="s">
        <v>726</v>
      </c>
      <c r="M728" s="1" t="s">
        <v>12218</v>
      </c>
      <c r="N728" s="1" t="s">
        <v>13164</v>
      </c>
      <c r="O728" s="1" t="s">
        <v>726</v>
      </c>
      <c r="P728" s="1" t="s">
        <v>23836</v>
      </c>
      <c r="Q728" s="1" t="s">
        <v>24284</v>
      </c>
      <c r="R728" s="1" t="s">
        <v>14019</v>
      </c>
      <c r="S728" s="1" t="s">
        <v>726</v>
      </c>
      <c r="T728" s="1" t="s">
        <v>24701</v>
      </c>
      <c r="U728" s="1"/>
      <c r="V728" s="1" t="s">
        <v>14031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20589</v>
      </c>
      <c r="F729" s="1" t="s">
        <v>21351</v>
      </c>
      <c r="G729" s="1" t="s">
        <v>22104</v>
      </c>
      <c r="H729" s="1" t="s">
        <v>22831</v>
      </c>
      <c r="I729" s="1" t="s">
        <v>10557</v>
      </c>
      <c r="J729" s="1"/>
      <c r="K729" s="1" t="s">
        <v>23817</v>
      </c>
      <c r="L729" s="1" t="s">
        <v>727</v>
      </c>
      <c r="M729" s="1" t="s">
        <v>12219</v>
      </c>
      <c r="N729" s="1" t="s">
        <v>13164</v>
      </c>
      <c r="O729" s="1" t="s">
        <v>727</v>
      </c>
      <c r="P729" s="1" t="s">
        <v>23836</v>
      </c>
      <c r="Q729" s="1" t="s">
        <v>24285</v>
      </c>
      <c r="R729" s="1" t="s">
        <v>14019</v>
      </c>
      <c r="S729" s="1" t="s">
        <v>727</v>
      </c>
      <c r="T729" s="1"/>
      <c r="U729" s="1"/>
      <c r="V729" s="1" t="s">
        <v>14031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20590</v>
      </c>
      <c r="F730" s="1" t="s">
        <v>21352</v>
      </c>
      <c r="G730" s="1" t="s">
        <v>22105</v>
      </c>
      <c r="H730" s="1" t="s">
        <v>22832</v>
      </c>
      <c r="I730" s="1" t="s">
        <v>10558</v>
      </c>
      <c r="J730" s="1"/>
      <c r="K730" s="1" t="s">
        <v>23817</v>
      </c>
      <c r="L730" s="1" t="s">
        <v>728</v>
      </c>
      <c r="M730" s="1" t="s">
        <v>12220</v>
      </c>
      <c r="N730" s="1" t="s">
        <v>13164</v>
      </c>
      <c r="O730" s="1" t="s">
        <v>728</v>
      </c>
      <c r="P730" s="1" t="s">
        <v>23836</v>
      </c>
      <c r="Q730" s="1" t="s">
        <v>24286</v>
      </c>
      <c r="R730" s="1" t="s">
        <v>14019</v>
      </c>
      <c r="S730" s="1" t="s">
        <v>728</v>
      </c>
      <c r="T730" s="1"/>
      <c r="U730" s="1"/>
      <c r="V730" s="1" t="s">
        <v>14031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20591</v>
      </c>
      <c r="F731" s="1" t="s">
        <v>20591</v>
      </c>
      <c r="G731" s="1" t="s">
        <v>22106</v>
      </c>
      <c r="H731" s="1" t="s">
        <v>22833</v>
      </c>
      <c r="I731" s="1" t="s">
        <v>10559</v>
      </c>
      <c r="J731" s="1"/>
      <c r="K731" s="1" t="s">
        <v>23817</v>
      </c>
      <c r="L731" s="1" t="s">
        <v>729</v>
      </c>
      <c r="M731" s="1" t="s">
        <v>12221</v>
      </c>
      <c r="N731" s="1" t="s">
        <v>13164</v>
      </c>
      <c r="O731" s="1" t="s">
        <v>729</v>
      </c>
      <c r="P731" s="1" t="s">
        <v>23836</v>
      </c>
      <c r="Q731" s="1" t="s">
        <v>24287</v>
      </c>
      <c r="R731" s="1" t="s">
        <v>14019</v>
      </c>
      <c r="S731" s="1" t="s">
        <v>729</v>
      </c>
      <c r="T731" s="1"/>
      <c r="U731" s="1"/>
      <c r="V731" s="1" t="s">
        <v>14031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20592</v>
      </c>
      <c r="F732" s="1" t="s">
        <v>21353</v>
      </c>
      <c r="G732" s="1" t="s">
        <v>22107</v>
      </c>
      <c r="H732" s="1" t="s">
        <v>22834</v>
      </c>
      <c r="I732" s="1" t="s">
        <v>10560</v>
      </c>
      <c r="J732" s="1"/>
      <c r="K732" s="1" t="s">
        <v>23817</v>
      </c>
      <c r="L732" s="1" t="s">
        <v>730</v>
      </c>
      <c r="M732" s="1" t="s">
        <v>12222</v>
      </c>
      <c r="N732" s="1" t="s">
        <v>13164</v>
      </c>
      <c r="O732" s="1" t="s">
        <v>730</v>
      </c>
      <c r="P732" s="1" t="s">
        <v>23836</v>
      </c>
      <c r="Q732" s="1" t="s">
        <v>24288</v>
      </c>
      <c r="R732" s="1" t="s">
        <v>14019</v>
      </c>
      <c r="S732" s="1" t="s">
        <v>730</v>
      </c>
      <c r="T732" s="1"/>
      <c r="U732" s="1"/>
      <c r="V732" s="1" t="s">
        <v>14031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5767</v>
      </c>
      <c r="G733" s="1" t="s">
        <v>7390</v>
      </c>
      <c r="H733" s="1" t="s">
        <v>8955</v>
      </c>
      <c r="I733" s="1" t="s">
        <v>10561</v>
      </c>
      <c r="J733" s="1"/>
      <c r="K733" s="1" t="s">
        <v>23817</v>
      </c>
      <c r="L733" s="1" t="s">
        <v>731</v>
      </c>
      <c r="M733" s="1" t="s">
        <v>12223</v>
      </c>
      <c r="N733" s="1" t="s">
        <v>13164</v>
      </c>
      <c r="O733" s="1" t="s">
        <v>731</v>
      </c>
      <c r="P733" s="1" t="s">
        <v>23836</v>
      </c>
      <c r="Q733" s="1" t="s">
        <v>24284</v>
      </c>
      <c r="R733" s="1" t="s">
        <v>14019</v>
      </c>
      <c r="S733" s="1" t="s">
        <v>731</v>
      </c>
      <c r="T733" s="1"/>
      <c r="U733" s="1"/>
      <c r="V733" s="1" t="s">
        <v>14031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20593</v>
      </c>
      <c r="F734" s="1" t="s">
        <v>21354</v>
      </c>
      <c r="G734" s="1" t="s">
        <v>22108</v>
      </c>
      <c r="H734" s="1" t="s">
        <v>22835</v>
      </c>
      <c r="I734" s="1" t="s">
        <v>10562</v>
      </c>
      <c r="J734" s="1"/>
      <c r="K734" s="1" t="s">
        <v>23817</v>
      </c>
      <c r="L734" s="1" t="s">
        <v>732</v>
      </c>
      <c r="M734" s="1" t="s">
        <v>12224</v>
      </c>
      <c r="N734" s="1" t="s">
        <v>13164</v>
      </c>
      <c r="O734" s="1" t="s">
        <v>732</v>
      </c>
      <c r="P734" s="1" t="s">
        <v>23836</v>
      </c>
      <c r="Q734" s="1" t="s">
        <v>24289</v>
      </c>
      <c r="R734" s="1" t="s">
        <v>14019</v>
      </c>
      <c r="S734" s="1" t="s">
        <v>732</v>
      </c>
      <c r="T734" s="1"/>
      <c r="U734" s="1"/>
      <c r="V734" s="1" t="s">
        <v>14031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14614</v>
      </c>
      <c r="F735" s="1" t="s">
        <v>15689</v>
      </c>
      <c r="G735" s="1" t="s">
        <v>16753</v>
      </c>
      <c r="H735" s="1" t="s">
        <v>17778</v>
      </c>
      <c r="I735" s="1" t="s">
        <v>10563</v>
      </c>
      <c r="J735" s="1"/>
      <c r="K735" s="1" t="s">
        <v>23817</v>
      </c>
      <c r="L735" s="1" t="s">
        <v>733</v>
      </c>
      <c r="M735" s="1" t="s">
        <v>12225</v>
      </c>
      <c r="N735" s="1" t="s">
        <v>13164</v>
      </c>
      <c r="O735" s="1" t="s">
        <v>733</v>
      </c>
      <c r="P735" s="1" t="s">
        <v>23836</v>
      </c>
      <c r="Q735" s="1" t="s">
        <v>24290</v>
      </c>
      <c r="R735" s="1" t="s">
        <v>14019</v>
      </c>
      <c r="S735" s="1" t="s">
        <v>733</v>
      </c>
      <c r="T735" s="1"/>
      <c r="U735" s="1"/>
      <c r="V735" s="1" t="s">
        <v>14031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5770</v>
      </c>
      <c r="G736" s="1" t="s">
        <v>7393</v>
      </c>
      <c r="H736" s="1" t="s">
        <v>8962</v>
      </c>
      <c r="I736" s="1" t="s">
        <v>10564</v>
      </c>
      <c r="J736" s="1"/>
      <c r="K736" s="1" t="s">
        <v>23817</v>
      </c>
      <c r="L736" s="1" t="s">
        <v>734</v>
      </c>
      <c r="M736" s="1" t="s">
        <v>12226</v>
      </c>
      <c r="N736" s="1" t="s">
        <v>13164</v>
      </c>
      <c r="O736" s="1" t="s">
        <v>734</v>
      </c>
      <c r="P736" s="1" t="s">
        <v>23836</v>
      </c>
      <c r="Q736" s="1" t="s">
        <v>24291</v>
      </c>
      <c r="R736" s="1" t="s">
        <v>14019</v>
      </c>
      <c r="S736" s="1" t="s">
        <v>734</v>
      </c>
      <c r="T736" s="1"/>
      <c r="U736" s="1"/>
      <c r="V736" s="1" t="s">
        <v>14031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14616</v>
      </c>
      <c r="F737" s="1" t="s">
        <v>15691</v>
      </c>
      <c r="G737" s="1" t="s">
        <v>16755</v>
      </c>
      <c r="H737" s="1" t="s">
        <v>17780</v>
      </c>
      <c r="I737" s="1" t="s">
        <v>10565</v>
      </c>
      <c r="J737" s="1"/>
      <c r="K737" s="1" t="s">
        <v>23817</v>
      </c>
      <c r="L737" s="1" t="s">
        <v>735</v>
      </c>
      <c r="M737" s="1" t="s">
        <v>12227</v>
      </c>
      <c r="N737" s="1" t="s">
        <v>13164</v>
      </c>
      <c r="O737" s="1" t="s">
        <v>735</v>
      </c>
      <c r="P737" s="1" t="s">
        <v>23836</v>
      </c>
      <c r="Q737" s="1" t="s">
        <v>24292</v>
      </c>
      <c r="R737" s="1" t="s">
        <v>14019</v>
      </c>
      <c r="S737" s="1" t="s">
        <v>735</v>
      </c>
      <c r="T737" s="1"/>
      <c r="U737" s="1"/>
      <c r="V737" s="1" t="s">
        <v>14031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20594</v>
      </c>
      <c r="F738" s="1" t="s">
        <v>21355</v>
      </c>
      <c r="G738" s="1" t="s">
        <v>22109</v>
      </c>
      <c r="H738" s="1" t="s">
        <v>22836</v>
      </c>
      <c r="I738" s="1" t="s">
        <v>10566</v>
      </c>
      <c r="J738" s="1"/>
      <c r="K738" s="1" t="s">
        <v>23817</v>
      </c>
      <c r="L738" s="1" t="s">
        <v>736</v>
      </c>
      <c r="M738" s="1" t="s">
        <v>12228</v>
      </c>
      <c r="N738" s="1" t="s">
        <v>13164</v>
      </c>
      <c r="O738" s="1" t="s">
        <v>736</v>
      </c>
      <c r="P738" s="1" t="s">
        <v>23836</v>
      </c>
      <c r="Q738" s="1" t="s">
        <v>24293</v>
      </c>
      <c r="R738" s="1" t="s">
        <v>14019</v>
      </c>
      <c r="S738" s="1" t="s">
        <v>736</v>
      </c>
      <c r="T738" s="1"/>
      <c r="U738" s="1"/>
      <c r="V738" s="1" t="s">
        <v>14031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5773</v>
      </c>
      <c r="G739" s="1" t="s">
        <v>7396</v>
      </c>
      <c r="H739" s="1" t="s">
        <v>8965</v>
      </c>
      <c r="I739" s="1" t="s">
        <v>10567</v>
      </c>
      <c r="J739" s="1"/>
      <c r="K739" s="1" t="s">
        <v>23817</v>
      </c>
      <c r="L739" s="1" t="s">
        <v>737</v>
      </c>
      <c r="M739" s="1" t="s">
        <v>12229</v>
      </c>
      <c r="N739" s="1" t="s">
        <v>13164</v>
      </c>
      <c r="O739" s="1" t="s">
        <v>737</v>
      </c>
      <c r="P739" s="1" t="s">
        <v>23836</v>
      </c>
      <c r="Q739" s="1" t="s">
        <v>24294</v>
      </c>
      <c r="R739" s="1" t="s">
        <v>14019</v>
      </c>
      <c r="S739" s="1" t="s">
        <v>737</v>
      </c>
      <c r="T739" s="1"/>
      <c r="U739" s="1"/>
      <c r="V739" s="1" t="s">
        <v>14031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4125</v>
      </c>
      <c r="G740" s="1" t="s">
        <v>7397</v>
      </c>
      <c r="H740" s="1" t="s">
        <v>8966</v>
      </c>
      <c r="I740" s="1" t="s">
        <v>10568</v>
      </c>
      <c r="J740" s="1"/>
      <c r="K740" s="1" t="s">
        <v>23817</v>
      </c>
      <c r="L740" s="1" t="s">
        <v>738</v>
      </c>
      <c r="M740" s="1" t="s">
        <v>12230</v>
      </c>
      <c r="N740" s="1" t="s">
        <v>13164</v>
      </c>
      <c r="O740" s="1" t="s">
        <v>738</v>
      </c>
      <c r="P740" s="1" t="s">
        <v>23836</v>
      </c>
      <c r="Q740" s="1" t="s">
        <v>24295</v>
      </c>
      <c r="R740" s="1" t="s">
        <v>14019</v>
      </c>
      <c r="S740" s="1" t="s">
        <v>738</v>
      </c>
      <c r="T740" s="1"/>
      <c r="U740" s="1"/>
      <c r="V740" s="1" t="s">
        <v>14031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5774</v>
      </c>
      <c r="G741" s="1" t="s">
        <v>7398</v>
      </c>
      <c r="H741" s="1" t="s">
        <v>8967</v>
      </c>
      <c r="I741" s="1" t="s">
        <v>10569</v>
      </c>
      <c r="J741" s="1"/>
      <c r="K741" s="1" t="s">
        <v>23817</v>
      </c>
      <c r="L741" s="1" t="s">
        <v>739</v>
      </c>
      <c r="M741" s="1" t="s">
        <v>12231</v>
      </c>
      <c r="N741" s="1" t="s">
        <v>13164</v>
      </c>
      <c r="O741" s="1" t="s">
        <v>739</v>
      </c>
      <c r="P741" s="1" t="s">
        <v>23836</v>
      </c>
      <c r="Q741" s="1" t="s">
        <v>24296</v>
      </c>
      <c r="R741" s="1" t="s">
        <v>14019</v>
      </c>
      <c r="S741" s="1" t="s">
        <v>739</v>
      </c>
      <c r="T741" s="1"/>
      <c r="U741" s="1"/>
      <c r="V741" s="1" t="s">
        <v>14031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5775</v>
      </c>
      <c r="G742" s="1" t="s">
        <v>7399</v>
      </c>
      <c r="H742" s="1" t="s">
        <v>8968</v>
      </c>
      <c r="I742" s="1" t="s">
        <v>10570</v>
      </c>
      <c r="J742" s="1"/>
      <c r="K742" s="1" t="s">
        <v>23817</v>
      </c>
      <c r="L742" s="1" t="s">
        <v>740</v>
      </c>
      <c r="M742" s="1" t="s">
        <v>12232</v>
      </c>
      <c r="N742" s="1" t="s">
        <v>13164</v>
      </c>
      <c r="O742" s="1" t="s">
        <v>740</v>
      </c>
      <c r="P742" s="1" t="s">
        <v>23836</v>
      </c>
      <c r="Q742" s="1" t="s">
        <v>24297</v>
      </c>
      <c r="R742" s="1" t="s">
        <v>14019</v>
      </c>
      <c r="S742" s="1" t="s">
        <v>740</v>
      </c>
      <c r="T742" s="1"/>
      <c r="U742" s="1"/>
      <c r="V742" s="1" t="s">
        <v>14031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20595</v>
      </c>
      <c r="F743" s="1" t="s">
        <v>21356</v>
      </c>
      <c r="G743" s="1" t="s">
        <v>22110</v>
      </c>
      <c r="H743" s="1" t="s">
        <v>22837</v>
      </c>
      <c r="I743" s="1" t="s">
        <v>10571</v>
      </c>
      <c r="J743" s="1"/>
      <c r="K743" s="1" t="s">
        <v>23817</v>
      </c>
      <c r="L743" s="1" t="s">
        <v>741</v>
      </c>
      <c r="M743" s="1" t="s">
        <v>12233</v>
      </c>
      <c r="N743" s="1" t="s">
        <v>13164</v>
      </c>
      <c r="O743" s="1" t="s">
        <v>741</v>
      </c>
      <c r="P743" s="1" t="s">
        <v>23836</v>
      </c>
      <c r="Q743" s="1" t="s">
        <v>24298</v>
      </c>
      <c r="R743" s="1" t="s">
        <v>14019</v>
      </c>
      <c r="S743" s="1" t="s">
        <v>741</v>
      </c>
      <c r="T743" s="1"/>
      <c r="U743" s="1"/>
      <c r="V743" s="1" t="s">
        <v>14031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14621</v>
      </c>
      <c r="F744" s="1" t="s">
        <v>15695</v>
      </c>
      <c r="G744" s="1" t="s">
        <v>16760</v>
      </c>
      <c r="H744" s="1" t="s">
        <v>17785</v>
      </c>
      <c r="I744" s="1" t="s">
        <v>10572</v>
      </c>
      <c r="J744" s="1"/>
      <c r="K744" s="1" t="s">
        <v>23817</v>
      </c>
      <c r="L744" s="1" t="s">
        <v>742</v>
      </c>
      <c r="M744" s="1" t="s">
        <v>12234</v>
      </c>
      <c r="N744" s="1" t="s">
        <v>13164</v>
      </c>
      <c r="O744" s="1" t="s">
        <v>742</v>
      </c>
      <c r="P744" s="1" t="s">
        <v>23836</v>
      </c>
      <c r="Q744" s="1" t="s">
        <v>24299</v>
      </c>
      <c r="R744" s="1" t="s">
        <v>14019</v>
      </c>
      <c r="S744" s="1" t="s">
        <v>742</v>
      </c>
      <c r="T744" s="1"/>
      <c r="U744" s="1"/>
      <c r="V744" s="1" t="s">
        <v>14031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5778</v>
      </c>
      <c r="G745" s="1" t="s">
        <v>7402</v>
      </c>
      <c r="H745" s="1" t="s">
        <v>8965</v>
      </c>
      <c r="I745" s="1" t="s">
        <v>10573</v>
      </c>
      <c r="J745" s="1"/>
      <c r="K745" s="1" t="s">
        <v>23817</v>
      </c>
      <c r="L745" s="1" t="s">
        <v>743</v>
      </c>
      <c r="M745" s="1" t="s">
        <v>12235</v>
      </c>
      <c r="N745" s="1" t="s">
        <v>13164</v>
      </c>
      <c r="O745" s="1" t="s">
        <v>743</v>
      </c>
      <c r="P745" s="1" t="s">
        <v>23836</v>
      </c>
      <c r="Q745" s="1" t="s">
        <v>24294</v>
      </c>
      <c r="R745" s="1" t="s">
        <v>14019</v>
      </c>
      <c r="S745" s="1" t="s">
        <v>743</v>
      </c>
      <c r="T745" s="1"/>
      <c r="U745" s="1"/>
      <c r="V745" s="1" t="s">
        <v>14031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20596</v>
      </c>
      <c r="F746" s="1" t="s">
        <v>21357</v>
      </c>
      <c r="G746" s="1" t="s">
        <v>22111</v>
      </c>
      <c r="H746" s="1" t="s">
        <v>22838</v>
      </c>
      <c r="I746" s="1" t="s">
        <v>10574</v>
      </c>
      <c r="J746" s="1"/>
      <c r="K746" s="1" t="s">
        <v>23817</v>
      </c>
      <c r="L746" s="1" t="s">
        <v>744</v>
      </c>
      <c r="M746" s="1" t="s">
        <v>12236</v>
      </c>
      <c r="N746" s="1" t="s">
        <v>13164</v>
      </c>
      <c r="O746" s="1" t="s">
        <v>744</v>
      </c>
      <c r="P746" s="1" t="s">
        <v>23836</v>
      </c>
      <c r="Q746" s="1" t="s">
        <v>24300</v>
      </c>
      <c r="R746" s="1" t="s">
        <v>14019</v>
      </c>
      <c r="S746" s="1" t="s">
        <v>744</v>
      </c>
      <c r="T746" s="1"/>
      <c r="U746" s="1"/>
      <c r="V746" s="1" t="s">
        <v>14031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5780</v>
      </c>
      <c r="G747" s="1" t="s">
        <v>7404</v>
      </c>
      <c r="H747" s="1" t="s">
        <v>8967</v>
      </c>
      <c r="I747" s="1" t="s">
        <v>10575</v>
      </c>
      <c r="J747" s="1"/>
      <c r="K747" s="1" t="s">
        <v>23817</v>
      </c>
      <c r="L747" s="1" t="s">
        <v>745</v>
      </c>
      <c r="M747" s="1" t="s">
        <v>12237</v>
      </c>
      <c r="N747" s="1" t="s">
        <v>13164</v>
      </c>
      <c r="O747" s="1" t="s">
        <v>745</v>
      </c>
      <c r="P747" s="1" t="s">
        <v>23836</v>
      </c>
      <c r="Q747" s="1" t="s">
        <v>24296</v>
      </c>
      <c r="R747" s="1" t="s">
        <v>14019</v>
      </c>
      <c r="S747" s="1" t="s">
        <v>745</v>
      </c>
      <c r="T747" s="1"/>
      <c r="U747" s="1"/>
      <c r="V747" s="1" t="s">
        <v>14031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5781</v>
      </c>
      <c r="G748" s="1" t="s">
        <v>7405</v>
      </c>
      <c r="H748" s="1" t="s">
        <v>8972</v>
      </c>
      <c r="I748" s="1" t="s">
        <v>10576</v>
      </c>
      <c r="J748" s="1"/>
      <c r="K748" s="1" t="s">
        <v>23817</v>
      </c>
      <c r="L748" s="1" t="s">
        <v>746</v>
      </c>
      <c r="M748" s="1" t="s">
        <v>12238</v>
      </c>
      <c r="N748" s="1" t="s">
        <v>13164</v>
      </c>
      <c r="O748" s="1" t="s">
        <v>746</v>
      </c>
      <c r="P748" s="1" t="s">
        <v>23836</v>
      </c>
      <c r="Q748" s="1" t="s">
        <v>24301</v>
      </c>
      <c r="R748" s="1" t="s">
        <v>14019</v>
      </c>
      <c r="S748" s="1" t="s">
        <v>746</v>
      </c>
      <c r="T748" s="1"/>
      <c r="U748" s="1"/>
      <c r="V748" s="1" t="s">
        <v>14031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20597</v>
      </c>
      <c r="F749" s="1" t="s">
        <v>21358</v>
      </c>
      <c r="G749" s="1" t="s">
        <v>22112</v>
      </c>
      <c r="H749" s="1" t="s">
        <v>22839</v>
      </c>
      <c r="I749" s="1" t="s">
        <v>10577</v>
      </c>
      <c r="J749" s="1"/>
      <c r="K749" s="1" t="s">
        <v>23817</v>
      </c>
      <c r="L749" s="1" t="s">
        <v>747</v>
      </c>
      <c r="M749" s="1" t="s">
        <v>12239</v>
      </c>
      <c r="N749" s="1" t="s">
        <v>13164</v>
      </c>
      <c r="O749" s="1" t="s">
        <v>747</v>
      </c>
      <c r="P749" s="1" t="s">
        <v>23836</v>
      </c>
      <c r="Q749" s="1" t="s">
        <v>24302</v>
      </c>
      <c r="R749" s="1" t="s">
        <v>14019</v>
      </c>
      <c r="S749" s="1" t="s">
        <v>747</v>
      </c>
      <c r="T749" s="1"/>
      <c r="U749" s="1"/>
      <c r="V749" s="1" t="s">
        <v>14031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5783</v>
      </c>
      <c r="G750" s="1" t="s">
        <v>7407</v>
      </c>
      <c r="H750" s="1" t="s">
        <v>8972</v>
      </c>
      <c r="I750" s="1" t="s">
        <v>10578</v>
      </c>
      <c r="J750" s="1"/>
      <c r="K750" s="1" t="s">
        <v>23817</v>
      </c>
      <c r="L750" s="1" t="s">
        <v>748</v>
      </c>
      <c r="M750" s="1" t="s">
        <v>12240</v>
      </c>
      <c r="N750" s="1" t="s">
        <v>13164</v>
      </c>
      <c r="O750" s="1" t="s">
        <v>748</v>
      </c>
      <c r="P750" s="1" t="s">
        <v>23836</v>
      </c>
      <c r="Q750" s="1" t="s">
        <v>24301</v>
      </c>
      <c r="R750" s="1" t="s">
        <v>14019</v>
      </c>
      <c r="S750" s="1" t="s">
        <v>748</v>
      </c>
      <c r="T750" s="1"/>
      <c r="U750" s="1"/>
      <c r="V750" s="1" t="s">
        <v>14031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20598</v>
      </c>
      <c r="F751" s="1" t="s">
        <v>21359</v>
      </c>
      <c r="G751" s="1" t="s">
        <v>22113</v>
      </c>
      <c r="H751" s="1" t="s">
        <v>22840</v>
      </c>
      <c r="I751" s="1" t="s">
        <v>10579</v>
      </c>
      <c r="J751" s="1"/>
      <c r="K751" s="1" t="s">
        <v>23817</v>
      </c>
      <c r="L751" s="1" t="s">
        <v>749</v>
      </c>
      <c r="M751" s="1" t="s">
        <v>12241</v>
      </c>
      <c r="N751" s="1" t="s">
        <v>13164</v>
      </c>
      <c r="O751" s="1" t="s">
        <v>749</v>
      </c>
      <c r="P751" s="1" t="s">
        <v>23836</v>
      </c>
      <c r="Q751" s="1" t="s">
        <v>24303</v>
      </c>
      <c r="R751" s="1" t="s">
        <v>14019</v>
      </c>
      <c r="S751" s="1" t="s">
        <v>749</v>
      </c>
      <c r="T751" s="1"/>
      <c r="U751" s="1"/>
      <c r="V751" s="1" t="s">
        <v>14031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14626</v>
      </c>
      <c r="F752" s="1" t="s">
        <v>15700</v>
      </c>
      <c r="G752" s="1" t="s">
        <v>16765</v>
      </c>
      <c r="H752" s="1" t="s">
        <v>17789</v>
      </c>
      <c r="I752" s="1" t="s">
        <v>10580</v>
      </c>
      <c r="J752" s="1"/>
      <c r="K752" s="1" t="s">
        <v>23817</v>
      </c>
      <c r="L752" s="1" t="s">
        <v>750</v>
      </c>
      <c r="M752" s="1" t="s">
        <v>12242</v>
      </c>
      <c r="N752" s="1" t="s">
        <v>13164</v>
      </c>
      <c r="O752" s="1" t="s">
        <v>750</v>
      </c>
      <c r="P752" s="1" t="s">
        <v>23836</v>
      </c>
      <c r="Q752" s="1" t="s">
        <v>24304</v>
      </c>
      <c r="R752" s="1" t="s">
        <v>14019</v>
      </c>
      <c r="S752" s="1" t="s">
        <v>750</v>
      </c>
      <c r="T752" s="1"/>
      <c r="U752" s="1"/>
      <c r="V752" s="1" t="s">
        <v>14031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14627</v>
      </c>
      <c r="F753" s="1" t="s">
        <v>15701</v>
      </c>
      <c r="G753" s="1" t="s">
        <v>16766</v>
      </c>
      <c r="H753" s="1" t="s">
        <v>17790</v>
      </c>
      <c r="I753" s="1" t="s">
        <v>10581</v>
      </c>
      <c r="J753" s="1"/>
      <c r="K753" s="1" t="s">
        <v>23817</v>
      </c>
      <c r="L753" s="1" t="s">
        <v>751</v>
      </c>
      <c r="M753" s="1" t="s">
        <v>12243</v>
      </c>
      <c r="N753" s="1" t="s">
        <v>13164</v>
      </c>
      <c r="O753" s="1" t="s">
        <v>751</v>
      </c>
      <c r="P753" s="1" t="s">
        <v>23836</v>
      </c>
      <c r="Q753" s="1" t="s">
        <v>24305</v>
      </c>
      <c r="R753" s="1" t="s">
        <v>14019</v>
      </c>
      <c r="S753" s="1" t="s">
        <v>751</v>
      </c>
      <c r="T753" s="1"/>
      <c r="U753" s="1"/>
      <c r="V753" s="1" t="s">
        <v>14031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5787</v>
      </c>
      <c r="G754" s="1" t="s">
        <v>7411</v>
      </c>
      <c r="H754" s="1" t="s">
        <v>8977</v>
      </c>
      <c r="I754" s="1" t="s">
        <v>10582</v>
      </c>
      <c r="J754" s="1"/>
      <c r="K754" s="1" t="s">
        <v>23817</v>
      </c>
      <c r="L754" s="1" t="s">
        <v>752</v>
      </c>
      <c r="M754" s="1" t="s">
        <v>12244</v>
      </c>
      <c r="N754" s="1" t="s">
        <v>13164</v>
      </c>
      <c r="O754" s="1" t="s">
        <v>752</v>
      </c>
      <c r="P754" s="1" t="s">
        <v>23836</v>
      </c>
      <c r="Q754" s="1" t="s">
        <v>24306</v>
      </c>
      <c r="R754" s="1" t="s">
        <v>14019</v>
      </c>
      <c r="S754" s="1" t="s">
        <v>752</v>
      </c>
      <c r="T754" s="1"/>
      <c r="U754" s="1"/>
      <c r="V754" s="1" t="s">
        <v>14031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20599</v>
      </c>
      <c r="F755" s="1" t="s">
        <v>21360</v>
      </c>
      <c r="G755" s="1" t="s">
        <v>22114</v>
      </c>
      <c r="H755" s="1" t="s">
        <v>22841</v>
      </c>
      <c r="I755" s="1" t="s">
        <v>10583</v>
      </c>
      <c r="J755" s="1"/>
      <c r="K755" s="1" t="s">
        <v>23817</v>
      </c>
      <c r="L755" s="1" t="s">
        <v>753</v>
      </c>
      <c r="M755" s="1" t="s">
        <v>12245</v>
      </c>
      <c r="N755" s="1" t="s">
        <v>13164</v>
      </c>
      <c r="O755" s="1" t="s">
        <v>753</v>
      </c>
      <c r="P755" s="1" t="s">
        <v>23836</v>
      </c>
      <c r="Q755" s="1" t="s">
        <v>24307</v>
      </c>
      <c r="R755" s="1" t="s">
        <v>14019</v>
      </c>
      <c r="S755" s="1" t="s">
        <v>753</v>
      </c>
      <c r="T755" s="1"/>
      <c r="U755" s="1"/>
      <c r="V755" s="1" t="s">
        <v>14031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20600</v>
      </c>
      <c r="F756" s="1" t="s">
        <v>21361</v>
      </c>
      <c r="G756" s="1" t="s">
        <v>22115</v>
      </c>
      <c r="H756" s="1" t="s">
        <v>22842</v>
      </c>
      <c r="I756" s="1" t="s">
        <v>10584</v>
      </c>
      <c r="J756" s="1"/>
      <c r="K756" s="1" t="s">
        <v>23817</v>
      </c>
      <c r="L756" s="1" t="s">
        <v>754</v>
      </c>
      <c r="M756" s="1" t="s">
        <v>12246</v>
      </c>
      <c r="N756" s="1" t="s">
        <v>13164</v>
      </c>
      <c r="O756" s="1" t="s">
        <v>754</v>
      </c>
      <c r="P756" s="1" t="s">
        <v>23836</v>
      </c>
      <c r="Q756" s="1" t="s">
        <v>24308</v>
      </c>
      <c r="R756" s="1" t="s">
        <v>14019</v>
      </c>
      <c r="S756" s="1" t="s">
        <v>754</v>
      </c>
      <c r="T756" s="1"/>
      <c r="U756" s="1"/>
      <c r="V756" s="1" t="s">
        <v>14031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20601</v>
      </c>
      <c r="F757" s="1" t="s">
        <v>21362</v>
      </c>
      <c r="G757" s="1" t="s">
        <v>22116</v>
      </c>
      <c r="H757" s="1" t="s">
        <v>22843</v>
      </c>
      <c r="I757" s="1" t="s">
        <v>10585</v>
      </c>
      <c r="J757" s="1"/>
      <c r="K757" s="1" t="s">
        <v>23817</v>
      </c>
      <c r="L757" s="1" t="s">
        <v>755</v>
      </c>
      <c r="M757" s="1" t="s">
        <v>12247</v>
      </c>
      <c r="N757" s="1" t="s">
        <v>13164</v>
      </c>
      <c r="O757" s="1" t="s">
        <v>755</v>
      </c>
      <c r="P757" s="1" t="s">
        <v>23836</v>
      </c>
      <c r="Q757" s="1" t="s">
        <v>24309</v>
      </c>
      <c r="R757" s="1" t="s">
        <v>14019</v>
      </c>
      <c r="S757" s="1" t="s">
        <v>755</v>
      </c>
      <c r="T757" s="1"/>
      <c r="U757" s="1"/>
      <c r="V757" s="1" t="s">
        <v>14031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5791</v>
      </c>
      <c r="G758" s="1" t="s">
        <v>7415</v>
      </c>
      <c r="H758" s="1" t="s">
        <v>8981</v>
      </c>
      <c r="I758" s="1" t="s">
        <v>10586</v>
      </c>
      <c r="J758" s="1"/>
      <c r="K758" s="1" t="s">
        <v>23817</v>
      </c>
      <c r="L758" s="1" t="s">
        <v>756</v>
      </c>
      <c r="M758" s="1" t="s">
        <v>12248</v>
      </c>
      <c r="N758" s="1" t="s">
        <v>13164</v>
      </c>
      <c r="O758" s="1" t="s">
        <v>756</v>
      </c>
      <c r="P758" s="1" t="s">
        <v>23836</v>
      </c>
      <c r="Q758" s="1" t="s">
        <v>24310</v>
      </c>
      <c r="R758" s="1" t="s">
        <v>14019</v>
      </c>
      <c r="S758" s="1" t="s">
        <v>756</v>
      </c>
      <c r="T758" s="1"/>
      <c r="U758" s="1"/>
      <c r="V758" s="1" t="s">
        <v>14031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5792</v>
      </c>
      <c r="G759" s="1" t="s">
        <v>7416</v>
      </c>
      <c r="H759" s="1" t="s">
        <v>8982</v>
      </c>
      <c r="I759" s="1" t="s">
        <v>10587</v>
      </c>
      <c r="J759" s="1"/>
      <c r="K759" s="1" t="s">
        <v>23817</v>
      </c>
      <c r="L759" s="1" t="s">
        <v>757</v>
      </c>
      <c r="M759" s="1" t="s">
        <v>12249</v>
      </c>
      <c r="N759" s="1" t="s">
        <v>13164</v>
      </c>
      <c r="O759" s="1" t="s">
        <v>757</v>
      </c>
      <c r="P759" s="1" t="s">
        <v>23836</v>
      </c>
      <c r="Q759" s="1" t="s">
        <v>24311</v>
      </c>
      <c r="R759" s="1" t="s">
        <v>14019</v>
      </c>
      <c r="S759" s="1" t="s">
        <v>757</v>
      </c>
      <c r="T759" s="1"/>
      <c r="U759" s="1"/>
      <c r="V759" s="1" t="s">
        <v>14031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20602</v>
      </c>
      <c r="F760" s="1" t="s">
        <v>21363</v>
      </c>
      <c r="G760" s="1" t="s">
        <v>22117</v>
      </c>
      <c r="H760" s="1" t="s">
        <v>22844</v>
      </c>
      <c r="I760" s="1" t="s">
        <v>10588</v>
      </c>
      <c r="J760" s="1"/>
      <c r="K760" s="1" t="s">
        <v>23817</v>
      </c>
      <c r="L760" s="1" t="s">
        <v>758</v>
      </c>
      <c r="M760" s="1" t="s">
        <v>12250</v>
      </c>
      <c r="N760" s="1" t="s">
        <v>13164</v>
      </c>
      <c r="O760" s="1" t="s">
        <v>758</v>
      </c>
      <c r="P760" s="1" t="s">
        <v>23836</v>
      </c>
      <c r="Q760" s="1" t="s">
        <v>24312</v>
      </c>
      <c r="R760" s="1" t="s">
        <v>14019</v>
      </c>
      <c r="S760" s="1" t="s">
        <v>758</v>
      </c>
      <c r="T760" s="1"/>
      <c r="U760" s="1"/>
      <c r="V760" s="1" t="s">
        <v>14031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20603</v>
      </c>
      <c r="F761" s="1" t="s">
        <v>21364</v>
      </c>
      <c r="G761" s="1" t="s">
        <v>22118</v>
      </c>
      <c r="H761" s="1" t="s">
        <v>22845</v>
      </c>
      <c r="I761" s="1" t="s">
        <v>10589</v>
      </c>
      <c r="J761" s="1"/>
      <c r="K761" s="1" t="s">
        <v>23817</v>
      </c>
      <c r="L761" s="1" t="s">
        <v>759</v>
      </c>
      <c r="M761" s="1" t="s">
        <v>12251</v>
      </c>
      <c r="N761" s="1" t="s">
        <v>13164</v>
      </c>
      <c r="O761" s="1" t="s">
        <v>759</v>
      </c>
      <c r="P761" s="1" t="s">
        <v>23836</v>
      </c>
      <c r="Q761" s="1" t="s">
        <v>24313</v>
      </c>
      <c r="R761" s="1" t="s">
        <v>14019</v>
      </c>
      <c r="S761" s="1" t="s">
        <v>759</v>
      </c>
      <c r="T761" s="1"/>
      <c r="U761" s="1"/>
      <c r="V761" s="1" t="s">
        <v>14031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5795</v>
      </c>
      <c r="G762" s="1" t="s">
        <v>7419</v>
      </c>
      <c r="H762" s="1" t="s">
        <v>8985</v>
      </c>
      <c r="I762" s="1" t="s">
        <v>10590</v>
      </c>
      <c r="J762" s="1"/>
      <c r="K762" s="1" t="s">
        <v>23817</v>
      </c>
      <c r="L762" s="1" t="s">
        <v>760</v>
      </c>
      <c r="M762" s="1" t="s">
        <v>12252</v>
      </c>
      <c r="N762" s="1" t="s">
        <v>13164</v>
      </c>
      <c r="O762" s="1" t="s">
        <v>760</v>
      </c>
      <c r="P762" s="1" t="s">
        <v>23836</v>
      </c>
      <c r="Q762" s="1" t="s">
        <v>24314</v>
      </c>
      <c r="R762" s="1" t="s">
        <v>14019</v>
      </c>
      <c r="S762" s="1" t="s">
        <v>760</v>
      </c>
      <c r="T762" s="1"/>
      <c r="U762" s="1"/>
      <c r="V762" s="1" t="s">
        <v>14031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5796</v>
      </c>
      <c r="G763" s="1" t="s">
        <v>7420</v>
      </c>
      <c r="H763" s="1" t="s">
        <v>8986</v>
      </c>
      <c r="I763" s="1" t="s">
        <v>10591</v>
      </c>
      <c r="J763" s="1"/>
      <c r="K763" s="1" t="s">
        <v>23817</v>
      </c>
      <c r="L763" s="1" t="s">
        <v>761</v>
      </c>
      <c r="M763" s="1" t="s">
        <v>12253</v>
      </c>
      <c r="N763" s="1" t="s">
        <v>13164</v>
      </c>
      <c r="O763" s="1" t="s">
        <v>761</v>
      </c>
      <c r="P763" s="1" t="s">
        <v>23836</v>
      </c>
      <c r="Q763" s="1" t="s">
        <v>24315</v>
      </c>
      <c r="R763" s="1" t="s">
        <v>14019</v>
      </c>
      <c r="S763" s="1" t="s">
        <v>761</v>
      </c>
      <c r="T763" s="1"/>
      <c r="U763" s="1"/>
      <c r="V763" s="1" t="s">
        <v>14031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14634</v>
      </c>
      <c r="F764" s="1" t="s">
        <v>15708</v>
      </c>
      <c r="G764" s="1" t="s">
        <v>16773</v>
      </c>
      <c r="H764" s="1" t="s">
        <v>17797</v>
      </c>
      <c r="I764" s="1" t="s">
        <v>10592</v>
      </c>
      <c r="J764" s="1"/>
      <c r="K764" s="1" t="s">
        <v>23817</v>
      </c>
      <c r="L764" s="1" t="s">
        <v>762</v>
      </c>
      <c r="M764" s="1" t="s">
        <v>12254</v>
      </c>
      <c r="N764" s="1" t="s">
        <v>13164</v>
      </c>
      <c r="O764" s="1" t="s">
        <v>762</v>
      </c>
      <c r="P764" s="1" t="s">
        <v>23836</v>
      </c>
      <c r="Q764" s="1" t="s">
        <v>24316</v>
      </c>
      <c r="R764" s="1" t="s">
        <v>14019</v>
      </c>
      <c r="S764" s="1" t="s">
        <v>762</v>
      </c>
      <c r="T764" s="1"/>
      <c r="U764" s="1"/>
      <c r="V764" s="1" t="s">
        <v>14031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5798</v>
      </c>
      <c r="G765" s="1" t="s">
        <v>7422</v>
      </c>
      <c r="H765" s="1" t="s">
        <v>8988</v>
      </c>
      <c r="I765" s="1" t="s">
        <v>10593</v>
      </c>
      <c r="J765" s="1"/>
      <c r="K765" s="1" t="s">
        <v>23817</v>
      </c>
      <c r="L765" s="1" t="s">
        <v>763</v>
      </c>
      <c r="M765" s="1" t="s">
        <v>12255</v>
      </c>
      <c r="N765" s="1" t="s">
        <v>13164</v>
      </c>
      <c r="O765" s="1" t="s">
        <v>763</v>
      </c>
      <c r="P765" s="1" t="s">
        <v>23836</v>
      </c>
      <c r="Q765" s="1" t="s">
        <v>24317</v>
      </c>
      <c r="R765" s="1" t="s">
        <v>14019</v>
      </c>
      <c r="S765" s="1" t="s">
        <v>763</v>
      </c>
      <c r="T765" s="1"/>
      <c r="U765" s="1"/>
      <c r="V765" s="1" t="s">
        <v>14031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5799</v>
      </c>
      <c r="G766" s="1" t="s">
        <v>7423</v>
      </c>
      <c r="H766" s="1" t="s">
        <v>8989</v>
      </c>
      <c r="I766" s="1" t="s">
        <v>10594</v>
      </c>
      <c r="J766" s="1"/>
      <c r="K766" s="1" t="s">
        <v>23817</v>
      </c>
      <c r="L766" s="1" t="s">
        <v>764</v>
      </c>
      <c r="M766" s="1" t="s">
        <v>12256</v>
      </c>
      <c r="N766" s="1" t="s">
        <v>13164</v>
      </c>
      <c r="O766" s="1" t="s">
        <v>764</v>
      </c>
      <c r="P766" s="1" t="s">
        <v>23836</v>
      </c>
      <c r="Q766" s="1" t="s">
        <v>24318</v>
      </c>
      <c r="R766" s="1" t="s">
        <v>14019</v>
      </c>
      <c r="S766" s="1" t="s">
        <v>764</v>
      </c>
      <c r="T766" s="1"/>
      <c r="U766" s="1"/>
      <c r="V766" s="1" t="s">
        <v>14031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20604</v>
      </c>
      <c r="F767" s="1" t="s">
        <v>21365</v>
      </c>
      <c r="G767" s="1" t="s">
        <v>22119</v>
      </c>
      <c r="H767" s="1" t="s">
        <v>22846</v>
      </c>
      <c r="I767" s="1" t="s">
        <v>10595</v>
      </c>
      <c r="J767" s="1"/>
      <c r="K767" s="1" t="s">
        <v>23817</v>
      </c>
      <c r="L767" s="1" t="s">
        <v>765</v>
      </c>
      <c r="M767" s="1" t="s">
        <v>12257</v>
      </c>
      <c r="N767" s="1" t="s">
        <v>13164</v>
      </c>
      <c r="O767" s="1" t="s">
        <v>765</v>
      </c>
      <c r="P767" s="1" t="s">
        <v>23836</v>
      </c>
      <c r="Q767" s="1" t="s">
        <v>24319</v>
      </c>
      <c r="R767" s="1" t="s">
        <v>14019</v>
      </c>
      <c r="S767" s="1" t="s">
        <v>765</v>
      </c>
      <c r="T767" s="1"/>
      <c r="U767" s="1"/>
      <c r="V767" s="1" t="s">
        <v>14031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14638</v>
      </c>
      <c r="F768" s="1" t="s">
        <v>15712</v>
      </c>
      <c r="G768" s="1" t="s">
        <v>16777</v>
      </c>
      <c r="H768" s="1" t="s">
        <v>17801</v>
      </c>
      <c r="I768" s="1" t="s">
        <v>10596</v>
      </c>
      <c r="J768" s="1"/>
      <c r="K768" s="1" t="s">
        <v>23817</v>
      </c>
      <c r="L768" s="1" t="s">
        <v>766</v>
      </c>
      <c r="M768" s="1" t="s">
        <v>12258</v>
      </c>
      <c r="N768" s="1" t="s">
        <v>13164</v>
      </c>
      <c r="O768" s="1" t="s">
        <v>766</v>
      </c>
      <c r="P768" s="1" t="s">
        <v>23836</v>
      </c>
      <c r="Q768" s="1" t="s">
        <v>24320</v>
      </c>
      <c r="R768" s="1" t="s">
        <v>14019</v>
      </c>
      <c r="S768" s="1" t="s">
        <v>766</v>
      </c>
      <c r="T768" s="1"/>
      <c r="U768" s="1"/>
      <c r="V768" s="1" t="s">
        <v>14031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14639</v>
      </c>
      <c r="F769" s="1" t="s">
        <v>15713</v>
      </c>
      <c r="G769" s="1" t="s">
        <v>16778</v>
      </c>
      <c r="H769" s="1" t="s">
        <v>17802</v>
      </c>
      <c r="I769" s="1" t="s">
        <v>10597</v>
      </c>
      <c r="J769" s="1"/>
      <c r="K769" s="1" t="s">
        <v>23817</v>
      </c>
      <c r="L769" s="1" t="s">
        <v>767</v>
      </c>
      <c r="M769" s="1" t="s">
        <v>12259</v>
      </c>
      <c r="N769" s="1" t="s">
        <v>13164</v>
      </c>
      <c r="O769" s="1" t="s">
        <v>767</v>
      </c>
      <c r="P769" s="1" t="s">
        <v>23836</v>
      </c>
      <c r="Q769" s="1" t="s">
        <v>24321</v>
      </c>
      <c r="R769" s="1" t="s">
        <v>14019</v>
      </c>
      <c r="S769" s="1" t="s">
        <v>767</v>
      </c>
      <c r="T769" s="1"/>
      <c r="U769" s="1"/>
      <c r="V769" s="1" t="s">
        <v>14031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20605</v>
      </c>
      <c r="F770" s="1" t="s">
        <v>21366</v>
      </c>
      <c r="G770" s="1" t="s">
        <v>22120</v>
      </c>
      <c r="H770" s="1" t="s">
        <v>22847</v>
      </c>
      <c r="I770" s="1" t="s">
        <v>10598</v>
      </c>
      <c r="J770" s="1"/>
      <c r="K770" s="1" t="s">
        <v>23817</v>
      </c>
      <c r="L770" s="1" t="s">
        <v>768</v>
      </c>
      <c r="M770" s="1" t="s">
        <v>12260</v>
      </c>
      <c r="N770" s="1" t="s">
        <v>13164</v>
      </c>
      <c r="O770" s="1" t="s">
        <v>768</v>
      </c>
      <c r="P770" s="1" t="s">
        <v>23837</v>
      </c>
      <c r="Q770" s="1" t="s">
        <v>23837</v>
      </c>
      <c r="R770" s="1" t="s">
        <v>14019</v>
      </c>
      <c r="S770" s="1" t="s">
        <v>768</v>
      </c>
      <c r="T770" s="1"/>
      <c r="U770" s="1" t="s">
        <v>24727</v>
      </c>
      <c r="V770" s="1" t="s">
        <v>14031</v>
      </c>
      <c r="W770" s="1" t="s">
        <v>768</v>
      </c>
      <c r="X770" s="1" t="s">
        <v>24751</v>
      </c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5804</v>
      </c>
      <c r="G771" s="1" t="s">
        <v>7428</v>
      </c>
      <c r="H771" s="1" t="s">
        <v>8994</v>
      </c>
      <c r="I771" s="1" t="s">
        <v>10599</v>
      </c>
      <c r="J771" s="1"/>
      <c r="K771" s="1" t="s">
        <v>23817</v>
      </c>
      <c r="L771" s="1" t="s">
        <v>769</v>
      </c>
      <c r="M771" s="1" t="s">
        <v>12261</v>
      </c>
      <c r="N771" s="1" t="s">
        <v>13164</v>
      </c>
      <c r="O771" s="1" t="s">
        <v>769</v>
      </c>
      <c r="P771" s="1" t="s">
        <v>23837</v>
      </c>
      <c r="Q771" s="1" t="s">
        <v>23837</v>
      </c>
      <c r="R771" s="1" t="s">
        <v>14019</v>
      </c>
      <c r="S771" s="1" t="s">
        <v>769</v>
      </c>
      <c r="T771" s="1"/>
      <c r="U771" s="1"/>
      <c r="V771" s="1" t="s">
        <v>14031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5805</v>
      </c>
      <c r="G772" s="1" t="s">
        <v>7429</v>
      </c>
      <c r="H772" s="1" t="s">
        <v>8994</v>
      </c>
      <c r="I772" s="1" t="s">
        <v>10600</v>
      </c>
      <c r="J772" s="1"/>
      <c r="K772" s="1" t="s">
        <v>23817</v>
      </c>
      <c r="L772" s="1" t="s">
        <v>770</v>
      </c>
      <c r="M772" s="1" t="s">
        <v>12262</v>
      </c>
      <c r="N772" s="1" t="s">
        <v>13164</v>
      </c>
      <c r="O772" s="1" t="s">
        <v>770</v>
      </c>
      <c r="P772" s="1" t="s">
        <v>23837</v>
      </c>
      <c r="Q772" s="1" t="s">
        <v>23837</v>
      </c>
      <c r="R772" s="1" t="s">
        <v>14019</v>
      </c>
      <c r="S772" s="1" t="s">
        <v>770</v>
      </c>
      <c r="T772" s="1"/>
      <c r="U772" s="1"/>
      <c r="V772" s="1" t="s">
        <v>14031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5806</v>
      </c>
      <c r="G773" s="1" t="s">
        <v>7430</v>
      </c>
      <c r="H773" s="1" t="s">
        <v>8995</v>
      </c>
      <c r="I773" s="1" t="s">
        <v>10601</v>
      </c>
      <c r="J773" s="1"/>
      <c r="K773" s="1" t="s">
        <v>23817</v>
      </c>
      <c r="L773" s="1" t="s">
        <v>771</v>
      </c>
      <c r="M773" s="1" t="s">
        <v>12263</v>
      </c>
      <c r="N773" s="1" t="s">
        <v>13164</v>
      </c>
      <c r="O773" s="1" t="s">
        <v>771</v>
      </c>
      <c r="P773" s="1" t="s">
        <v>23837</v>
      </c>
      <c r="Q773" s="1" t="s">
        <v>23837</v>
      </c>
      <c r="R773" s="1" t="s">
        <v>14019</v>
      </c>
      <c r="S773" s="1" t="s">
        <v>771</v>
      </c>
      <c r="T773" s="1"/>
      <c r="U773" s="1"/>
      <c r="V773" s="1" t="s">
        <v>14031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20606</v>
      </c>
      <c r="F774" s="1" t="s">
        <v>21367</v>
      </c>
      <c r="G774" s="1" t="s">
        <v>22121</v>
      </c>
      <c r="H774" s="1" t="s">
        <v>22848</v>
      </c>
      <c r="I774" s="1" t="s">
        <v>10602</v>
      </c>
      <c r="J774" s="1"/>
      <c r="K774" s="1" t="s">
        <v>23817</v>
      </c>
      <c r="L774" s="1" t="s">
        <v>772</v>
      </c>
      <c r="M774" s="1" t="s">
        <v>12264</v>
      </c>
      <c r="N774" s="1" t="s">
        <v>13164</v>
      </c>
      <c r="O774" s="1" t="s">
        <v>772</v>
      </c>
      <c r="P774" s="1" t="s">
        <v>23837</v>
      </c>
      <c r="Q774" s="1" t="s">
        <v>23837</v>
      </c>
      <c r="R774" s="1" t="s">
        <v>14019</v>
      </c>
      <c r="S774" s="1" t="s">
        <v>772</v>
      </c>
      <c r="T774" s="1"/>
      <c r="U774" s="1"/>
      <c r="V774" s="1" t="s">
        <v>14031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20607</v>
      </c>
      <c r="F775" s="1" t="s">
        <v>21368</v>
      </c>
      <c r="G775" s="1" t="s">
        <v>22122</v>
      </c>
      <c r="H775" s="1" t="s">
        <v>21368</v>
      </c>
      <c r="I775" s="1" t="s">
        <v>10603</v>
      </c>
      <c r="J775" s="1"/>
      <c r="K775" s="1" t="s">
        <v>23817</v>
      </c>
      <c r="L775" s="1" t="s">
        <v>773</v>
      </c>
      <c r="M775" s="1" t="s">
        <v>12265</v>
      </c>
      <c r="N775" s="1" t="s">
        <v>13164</v>
      </c>
      <c r="O775" s="1" t="s">
        <v>773</v>
      </c>
      <c r="P775" s="1" t="s">
        <v>23837</v>
      </c>
      <c r="Q775" s="1" t="s">
        <v>23837</v>
      </c>
      <c r="R775" s="1" t="s">
        <v>14019</v>
      </c>
      <c r="S775" s="1" t="s">
        <v>773</v>
      </c>
      <c r="T775" s="1"/>
      <c r="U775" s="1"/>
      <c r="V775" s="1" t="s">
        <v>14031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20608</v>
      </c>
      <c r="F776" s="1" t="s">
        <v>21369</v>
      </c>
      <c r="G776" s="1" t="s">
        <v>22123</v>
      </c>
      <c r="H776" s="1" t="s">
        <v>22849</v>
      </c>
      <c r="I776" s="1" t="s">
        <v>10604</v>
      </c>
      <c r="J776" s="1"/>
      <c r="K776" s="1" t="s">
        <v>23817</v>
      </c>
      <c r="L776" s="1" t="s">
        <v>774</v>
      </c>
      <c r="M776" s="1" t="s">
        <v>12266</v>
      </c>
      <c r="N776" s="1" t="s">
        <v>13164</v>
      </c>
      <c r="O776" s="1" t="s">
        <v>774</v>
      </c>
      <c r="P776" s="1" t="s">
        <v>23837</v>
      </c>
      <c r="Q776" s="1" t="s">
        <v>23837</v>
      </c>
      <c r="R776" s="1" t="s">
        <v>14019</v>
      </c>
      <c r="S776" s="1" t="s">
        <v>774</v>
      </c>
      <c r="T776" s="1"/>
      <c r="U776" s="1"/>
      <c r="V776" s="1" t="s">
        <v>14031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5810</v>
      </c>
      <c r="G777" s="1" t="s">
        <v>7434</v>
      </c>
      <c r="H777" s="1" t="s">
        <v>7434</v>
      </c>
      <c r="I777" s="1" t="s">
        <v>10605</v>
      </c>
      <c r="J777" s="1"/>
      <c r="K777" s="1" t="s">
        <v>23817</v>
      </c>
      <c r="L777" s="1" t="s">
        <v>775</v>
      </c>
      <c r="M777" s="1" t="s">
        <v>12267</v>
      </c>
      <c r="N777" s="1" t="s">
        <v>13164</v>
      </c>
      <c r="O777" s="1" t="s">
        <v>775</v>
      </c>
      <c r="P777" s="1" t="s">
        <v>23837</v>
      </c>
      <c r="Q777" s="1" t="s">
        <v>23837</v>
      </c>
      <c r="R777" s="1" t="s">
        <v>14019</v>
      </c>
      <c r="S777" s="1" t="s">
        <v>775</v>
      </c>
      <c r="T777" s="1"/>
      <c r="U777" s="1"/>
      <c r="V777" s="1" t="s">
        <v>14031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4162</v>
      </c>
      <c r="G778" s="1" t="s">
        <v>7435</v>
      </c>
      <c r="H778" s="1" t="s">
        <v>7434</v>
      </c>
      <c r="I778" s="1" t="s">
        <v>10606</v>
      </c>
      <c r="J778" s="1"/>
      <c r="K778" s="1" t="s">
        <v>23817</v>
      </c>
      <c r="L778" s="1" t="s">
        <v>776</v>
      </c>
      <c r="M778" s="1" t="s">
        <v>12268</v>
      </c>
      <c r="N778" s="1" t="s">
        <v>13164</v>
      </c>
      <c r="O778" s="1" t="s">
        <v>776</v>
      </c>
      <c r="P778" s="1" t="s">
        <v>23837</v>
      </c>
      <c r="Q778" s="1" t="s">
        <v>23837</v>
      </c>
      <c r="R778" s="1" t="s">
        <v>14019</v>
      </c>
      <c r="S778" s="1" t="s">
        <v>776</v>
      </c>
      <c r="T778" s="1"/>
      <c r="U778" s="1"/>
      <c r="V778" s="1" t="s">
        <v>14031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20609</v>
      </c>
      <c r="F779" s="1" t="s">
        <v>21370</v>
      </c>
      <c r="G779" s="1" t="s">
        <v>22124</v>
      </c>
      <c r="H779" s="1" t="s">
        <v>22850</v>
      </c>
      <c r="I779" s="1" t="s">
        <v>10607</v>
      </c>
      <c r="J779" s="1"/>
      <c r="K779" s="1" t="s">
        <v>23817</v>
      </c>
      <c r="L779" s="1" t="s">
        <v>777</v>
      </c>
      <c r="M779" s="1" t="s">
        <v>12269</v>
      </c>
      <c r="N779" s="1" t="s">
        <v>13164</v>
      </c>
      <c r="O779" s="1" t="s">
        <v>777</v>
      </c>
      <c r="P779" s="1" t="s">
        <v>23837</v>
      </c>
      <c r="Q779" s="1" t="s">
        <v>23837</v>
      </c>
      <c r="R779" s="1" t="s">
        <v>14019</v>
      </c>
      <c r="S779" s="1" t="s">
        <v>777</v>
      </c>
      <c r="T779" s="1"/>
      <c r="U779" s="1"/>
      <c r="V779" s="1" t="s">
        <v>14031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20610</v>
      </c>
      <c r="F780" s="1" t="s">
        <v>21371</v>
      </c>
      <c r="G780" s="1" t="s">
        <v>22125</v>
      </c>
      <c r="H780" s="1" t="s">
        <v>22851</v>
      </c>
      <c r="I780" s="1" t="s">
        <v>10608</v>
      </c>
      <c r="J780" s="1"/>
      <c r="K780" s="1" t="s">
        <v>23817</v>
      </c>
      <c r="L780" s="1" t="s">
        <v>778</v>
      </c>
      <c r="M780" s="1" t="s">
        <v>12270</v>
      </c>
      <c r="N780" s="1" t="s">
        <v>13164</v>
      </c>
      <c r="O780" s="1" t="s">
        <v>778</v>
      </c>
      <c r="P780" s="1" t="s">
        <v>23837</v>
      </c>
      <c r="Q780" s="1" t="s">
        <v>23837</v>
      </c>
      <c r="R780" s="1" t="s">
        <v>14019</v>
      </c>
      <c r="S780" s="1" t="s">
        <v>778</v>
      </c>
      <c r="T780" s="1"/>
      <c r="U780" s="1"/>
      <c r="V780" s="1" t="s">
        <v>14031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20611</v>
      </c>
      <c r="F781" s="1" t="s">
        <v>21372</v>
      </c>
      <c r="G781" s="1" t="s">
        <v>22126</v>
      </c>
      <c r="H781" s="1" t="s">
        <v>22852</v>
      </c>
      <c r="I781" s="1" t="s">
        <v>10609</v>
      </c>
      <c r="J781" s="1"/>
      <c r="K781" s="1" t="s">
        <v>23817</v>
      </c>
      <c r="L781" s="1" t="s">
        <v>779</v>
      </c>
      <c r="M781" s="1" t="s">
        <v>12271</v>
      </c>
      <c r="N781" s="1" t="s">
        <v>13164</v>
      </c>
      <c r="O781" s="1" t="s">
        <v>779</v>
      </c>
      <c r="P781" s="1" t="s">
        <v>23837</v>
      </c>
      <c r="Q781" s="1" t="s">
        <v>23837</v>
      </c>
      <c r="R781" s="1" t="s">
        <v>14019</v>
      </c>
      <c r="S781" s="1" t="s">
        <v>779</v>
      </c>
      <c r="T781" s="1"/>
      <c r="U781" s="1"/>
      <c r="V781" s="1" t="s">
        <v>14031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5814</v>
      </c>
      <c r="G782" s="1" t="s">
        <v>7439</v>
      </c>
      <c r="H782" s="1" t="s">
        <v>9001</v>
      </c>
      <c r="I782" s="1" t="s">
        <v>10610</v>
      </c>
      <c r="J782" s="1"/>
      <c r="K782" s="1" t="s">
        <v>23817</v>
      </c>
      <c r="L782" s="1" t="s">
        <v>780</v>
      </c>
      <c r="M782" s="1" t="s">
        <v>12272</v>
      </c>
      <c r="N782" s="1" t="s">
        <v>13164</v>
      </c>
      <c r="O782" s="1" t="s">
        <v>780</v>
      </c>
      <c r="P782" s="1" t="s">
        <v>23837</v>
      </c>
      <c r="Q782" s="1" t="s">
        <v>23837</v>
      </c>
      <c r="R782" s="1" t="s">
        <v>14019</v>
      </c>
      <c r="S782" s="1" t="s">
        <v>780</v>
      </c>
      <c r="T782" s="1"/>
      <c r="U782" s="1"/>
      <c r="V782" s="1" t="s">
        <v>14031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20612</v>
      </c>
      <c r="F783" s="1" t="s">
        <v>21373</v>
      </c>
      <c r="G783" s="1" t="s">
        <v>22127</v>
      </c>
      <c r="H783" s="1" t="s">
        <v>22853</v>
      </c>
      <c r="I783" s="1" t="s">
        <v>10611</v>
      </c>
      <c r="J783" s="1"/>
      <c r="K783" s="1" t="s">
        <v>23817</v>
      </c>
      <c r="L783" s="1" t="s">
        <v>781</v>
      </c>
      <c r="M783" s="1" t="s">
        <v>12273</v>
      </c>
      <c r="N783" s="1" t="s">
        <v>13164</v>
      </c>
      <c r="O783" s="1" t="s">
        <v>781</v>
      </c>
      <c r="P783" s="1" t="s">
        <v>23837</v>
      </c>
      <c r="Q783" s="1" t="s">
        <v>23837</v>
      </c>
      <c r="R783" s="1" t="s">
        <v>14019</v>
      </c>
      <c r="S783" s="1" t="s">
        <v>781</v>
      </c>
      <c r="T783" s="1"/>
      <c r="U783" s="1"/>
      <c r="V783" s="1" t="s">
        <v>14031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20613</v>
      </c>
      <c r="F784" s="1" t="s">
        <v>21374</v>
      </c>
      <c r="G784" s="1" t="s">
        <v>22128</v>
      </c>
      <c r="H784" s="1" t="s">
        <v>22854</v>
      </c>
      <c r="I784" s="1" t="s">
        <v>10612</v>
      </c>
      <c r="J784" s="1"/>
      <c r="K784" s="1" t="s">
        <v>23817</v>
      </c>
      <c r="L784" s="1" t="s">
        <v>782</v>
      </c>
      <c r="M784" s="1" t="s">
        <v>12274</v>
      </c>
      <c r="N784" s="1" t="s">
        <v>13164</v>
      </c>
      <c r="O784" s="1" t="s">
        <v>782</v>
      </c>
      <c r="P784" s="1" t="s">
        <v>23837</v>
      </c>
      <c r="Q784" s="1" t="s">
        <v>23837</v>
      </c>
      <c r="R784" s="1" t="s">
        <v>14019</v>
      </c>
      <c r="S784" s="1" t="s">
        <v>782</v>
      </c>
      <c r="T784" s="1"/>
      <c r="U784" s="1"/>
      <c r="V784" s="1" t="s">
        <v>14031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14647</v>
      </c>
      <c r="F785" s="1" t="s">
        <v>15721</v>
      </c>
      <c r="G785" s="1" t="s">
        <v>16786</v>
      </c>
      <c r="H785" s="1" t="s">
        <v>17809</v>
      </c>
      <c r="I785" s="1" t="s">
        <v>10613</v>
      </c>
      <c r="J785" s="1"/>
      <c r="K785" s="1" t="s">
        <v>23817</v>
      </c>
      <c r="L785" s="1" t="s">
        <v>783</v>
      </c>
      <c r="M785" s="1" t="s">
        <v>12275</v>
      </c>
      <c r="N785" s="1" t="s">
        <v>13164</v>
      </c>
      <c r="O785" s="1" t="s">
        <v>783</v>
      </c>
      <c r="P785" s="1" t="s">
        <v>23837</v>
      </c>
      <c r="Q785" s="1" t="s">
        <v>23837</v>
      </c>
      <c r="R785" s="1" t="s">
        <v>14019</v>
      </c>
      <c r="S785" s="1" t="s">
        <v>783</v>
      </c>
      <c r="T785" s="1"/>
      <c r="U785" s="1"/>
      <c r="V785" s="1" t="s">
        <v>14031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5818</v>
      </c>
      <c r="G786" s="1" t="s">
        <v>7443</v>
      </c>
      <c r="H786" s="1" t="s">
        <v>9005</v>
      </c>
      <c r="I786" s="1" t="s">
        <v>10614</v>
      </c>
      <c r="J786" s="1"/>
      <c r="K786" s="1" t="s">
        <v>23817</v>
      </c>
      <c r="L786" s="1" t="s">
        <v>784</v>
      </c>
      <c r="M786" s="1" t="s">
        <v>12276</v>
      </c>
      <c r="N786" s="1" t="s">
        <v>13164</v>
      </c>
      <c r="O786" s="1" t="s">
        <v>784</v>
      </c>
      <c r="P786" s="1" t="s">
        <v>23837</v>
      </c>
      <c r="Q786" s="1" t="s">
        <v>23837</v>
      </c>
      <c r="R786" s="1" t="s">
        <v>14019</v>
      </c>
      <c r="S786" s="1" t="s">
        <v>784</v>
      </c>
      <c r="T786" s="1"/>
      <c r="U786" s="1"/>
      <c r="V786" s="1" t="s">
        <v>14031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20614</v>
      </c>
      <c r="F787" s="1" t="s">
        <v>21375</v>
      </c>
      <c r="G787" s="1" t="s">
        <v>22129</v>
      </c>
      <c r="H787" s="1" t="s">
        <v>22855</v>
      </c>
      <c r="I787" s="1" t="s">
        <v>10615</v>
      </c>
      <c r="J787" s="1"/>
      <c r="K787" s="1" t="s">
        <v>23817</v>
      </c>
      <c r="L787" s="1" t="s">
        <v>785</v>
      </c>
      <c r="M787" s="1" t="s">
        <v>12277</v>
      </c>
      <c r="N787" s="1" t="s">
        <v>13164</v>
      </c>
      <c r="O787" s="1" t="s">
        <v>785</v>
      </c>
      <c r="P787" s="1" t="s">
        <v>23837</v>
      </c>
      <c r="Q787" s="1" t="s">
        <v>23837</v>
      </c>
      <c r="R787" s="1" t="s">
        <v>14019</v>
      </c>
      <c r="S787" s="1" t="s">
        <v>785</v>
      </c>
      <c r="T787" s="1"/>
      <c r="U787" s="1"/>
      <c r="V787" s="1" t="s">
        <v>14031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20615</v>
      </c>
      <c r="F788" s="1" t="s">
        <v>21376</v>
      </c>
      <c r="G788" s="1" t="s">
        <v>20615</v>
      </c>
      <c r="H788" s="1" t="s">
        <v>22856</v>
      </c>
      <c r="I788" s="1" t="s">
        <v>10616</v>
      </c>
      <c r="J788" s="1"/>
      <c r="K788" s="1" t="s">
        <v>23817</v>
      </c>
      <c r="L788" s="1" t="s">
        <v>786</v>
      </c>
      <c r="M788" s="1" t="s">
        <v>12278</v>
      </c>
      <c r="N788" s="1" t="s">
        <v>13164</v>
      </c>
      <c r="O788" s="1" t="s">
        <v>786</v>
      </c>
      <c r="P788" s="1" t="s">
        <v>23837</v>
      </c>
      <c r="Q788" s="1" t="s">
        <v>23837</v>
      </c>
      <c r="R788" s="1" t="s">
        <v>14019</v>
      </c>
      <c r="S788" s="1" t="s">
        <v>786</v>
      </c>
      <c r="T788" s="1"/>
      <c r="U788" s="1"/>
      <c r="V788" s="1" t="s">
        <v>14031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14650</v>
      </c>
      <c r="F789" s="1" t="s">
        <v>15724</v>
      </c>
      <c r="G789" s="1" t="s">
        <v>16788</v>
      </c>
      <c r="H789" s="1" t="s">
        <v>17812</v>
      </c>
      <c r="I789" s="1" t="s">
        <v>10617</v>
      </c>
      <c r="J789" s="1"/>
      <c r="K789" s="1" t="s">
        <v>23817</v>
      </c>
      <c r="L789" s="1" t="s">
        <v>787</v>
      </c>
      <c r="M789" s="1" t="s">
        <v>12279</v>
      </c>
      <c r="N789" s="1" t="s">
        <v>13164</v>
      </c>
      <c r="O789" s="1" t="s">
        <v>787</v>
      </c>
      <c r="P789" s="1" t="s">
        <v>23837</v>
      </c>
      <c r="Q789" s="1" t="s">
        <v>23837</v>
      </c>
      <c r="R789" s="1" t="s">
        <v>14019</v>
      </c>
      <c r="S789" s="1" t="s">
        <v>787</v>
      </c>
      <c r="T789" s="1"/>
      <c r="U789" s="1"/>
      <c r="V789" s="1" t="s">
        <v>14031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20616</v>
      </c>
      <c r="F790" s="1" t="s">
        <v>21377</v>
      </c>
      <c r="G790" s="1" t="s">
        <v>22130</v>
      </c>
      <c r="H790" s="1" t="s">
        <v>22857</v>
      </c>
      <c r="I790" s="1" t="s">
        <v>10618</v>
      </c>
      <c r="J790" s="1"/>
      <c r="K790" s="1" t="s">
        <v>23817</v>
      </c>
      <c r="L790" s="1" t="s">
        <v>788</v>
      </c>
      <c r="M790" s="1" t="s">
        <v>12280</v>
      </c>
      <c r="N790" s="1" t="s">
        <v>13164</v>
      </c>
      <c r="O790" s="1" t="s">
        <v>788</v>
      </c>
      <c r="P790" s="1" t="s">
        <v>23837</v>
      </c>
      <c r="Q790" s="1" t="s">
        <v>23837</v>
      </c>
      <c r="R790" s="1" t="s">
        <v>14019</v>
      </c>
      <c r="S790" s="1" t="s">
        <v>788</v>
      </c>
      <c r="T790" s="1"/>
      <c r="U790" s="1"/>
      <c r="V790" s="1" t="s">
        <v>14031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20617</v>
      </c>
      <c r="F791" s="1" t="s">
        <v>21378</v>
      </c>
      <c r="G791" s="1" t="s">
        <v>22131</v>
      </c>
      <c r="H791" s="1" t="s">
        <v>22858</v>
      </c>
      <c r="I791" s="1" t="s">
        <v>10619</v>
      </c>
      <c r="J791" s="1"/>
      <c r="K791" s="1" t="s">
        <v>23817</v>
      </c>
      <c r="L791" s="1" t="s">
        <v>789</v>
      </c>
      <c r="M791" s="1" t="s">
        <v>12281</v>
      </c>
      <c r="N791" s="1" t="s">
        <v>13164</v>
      </c>
      <c r="O791" s="1" t="s">
        <v>789</v>
      </c>
      <c r="P791" s="1" t="s">
        <v>23837</v>
      </c>
      <c r="Q791" s="1" t="s">
        <v>23837</v>
      </c>
      <c r="R791" s="1" t="s">
        <v>14019</v>
      </c>
      <c r="S791" s="1" t="s">
        <v>789</v>
      </c>
      <c r="T791" s="1"/>
      <c r="U791" s="1"/>
      <c r="V791" s="1" t="s">
        <v>14031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14651</v>
      </c>
      <c r="F792" s="1" t="s">
        <v>15725</v>
      </c>
      <c r="G792" s="1" t="s">
        <v>16789</v>
      </c>
      <c r="H792" s="1" t="s">
        <v>17813</v>
      </c>
      <c r="I792" s="1" t="s">
        <v>10620</v>
      </c>
      <c r="J792" s="1"/>
      <c r="K792" s="1" t="s">
        <v>23817</v>
      </c>
      <c r="L792" s="1" t="s">
        <v>790</v>
      </c>
      <c r="M792" s="1" t="s">
        <v>12282</v>
      </c>
      <c r="N792" s="1" t="s">
        <v>13164</v>
      </c>
      <c r="O792" s="1" t="s">
        <v>790</v>
      </c>
      <c r="P792" s="1" t="s">
        <v>23837</v>
      </c>
      <c r="Q792" s="1" t="s">
        <v>23837</v>
      </c>
      <c r="R792" s="1" t="s">
        <v>14019</v>
      </c>
      <c r="S792" s="1" t="s">
        <v>790</v>
      </c>
      <c r="T792" s="1"/>
      <c r="U792" s="1"/>
      <c r="V792" s="1" t="s">
        <v>14031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14652</v>
      </c>
      <c r="F793" s="1" t="s">
        <v>15726</v>
      </c>
      <c r="G793" s="1" t="s">
        <v>16790</v>
      </c>
      <c r="H793" s="1" t="s">
        <v>17814</v>
      </c>
      <c r="I793" s="1" t="s">
        <v>10621</v>
      </c>
      <c r="J793" s="1"/>
      <c r="K793" s="1" t="s">
        <v>23817</v>
      </c>
      <c r="L793" s="1" t="s">
        <v>791</v>
      </c>
      <c r="M793" s="1" t="s">
        <v>12283</v>
      </c>
      <c r="N793" s="1" t="s">
        <v>13164</v>
      </c>
      <c r="O793" s="1" t="s">
        <v>791</v>
      </c>
      <c r="P793" s="1" t="s">
        <v>23837</v>
      </c>
      <c r="Q793" s="1" t="s">
        <v>23837</v>
      </c>
      <c r="R793" s="1" t="s">
        <v>14019</v>
      </c>
      <c r="S793" s="1" t="s">
        <v>791</v>
      </c>
      <c r="T793" s="1"/>
      <c r="U793" s="1"/>
      <c r="V793" s="1" t="s">
        <v>14031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20618</v>
      </c>
      <c r="F794" s="1" t="s">
        <v>21379</v>
      </c>
      <c r="G794" s="1" t="s">
        <v>22132</v>
      </c>
      <c r="H794" s="1" t="s">
        <v>22859</v>
      </c>
      <c r="I794" s="1" t="s">
        <v>10622</v>
      </c>
      <c r="J794" s="1"/>
      <c r="K794" s="1" t="s">
        <v>23817</v>
      </c>
      <c r="L794" s="1" t="s">
        <v>792</v>
      </c>
      <c r="M794" s="1" t="s">
        <v>12284</v>
      </c>
      <c r="N794" s="1" t="s">
        <v>13164</v>
      </c>
      <c r="O794" s="1" t="s">
        <v>792</v>
      </c>
      <c r="P794" s="1" t="s">
        <v>23837</v>
      </c>
      <c r="Q794" s="1" t="s">
        <v>23837</v>
      </c>
      <c r="R794" s="1" t="s">
        <v>14019</v>
      </c>
      <c r="S794" s="1" t="s">
        <v>792</v>
      </c>
      <c r="T794" s="1"/>
      <c r="U794" s="1"/>
      <c r="V794" s="1" t="s">
        <v>14031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5827</v>
      </c>
      <c r="G795" s="1" t="s">
        <v>7451</v>
      </c>
      <c r="H795" s="1" t="s">
        <v>9014</v>
      </c>
      <c r="I795" s="1" t="s">
        <v>10623</v>
      </c>
      <c r="J795" s="1"/>
      <c r="K795" s="1" t="s">
        <v>23817</v>
      </c>
      <c r="L795" s="1" t="s">
        <v>793</v>
      </c>
      <c r="M795" s="1" t="s">
        <v>12285</v>
      </c>
      <c r="N795" s="1" t="s">
        <v>13164</v>
      </c>
      <c r="O795" s="1" t="s">
        <v>793</v>
      </c>
      <c r="P795" s="1" t="s">
        <v>23837</v>
      </c>
      <c r="Q795" s="1" t="s">
        <v>23837</v>
      </c>
      <c r="R795" s="1" t="s">
        <v>14019</v>
      </c>
      <c r="S795" s="1" t="s">
        <v>793</v>
      </c>
      <c r="T795" s="1"/>
      <c r="U795" s="1"/>
      <c r="V795" s="1" t="s">
        <v>14031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5828</v>
      </c>
      <c r="G796" s="1" t="s">
        <v>7452</v>
      </c>
      <c r="H796" s="1" t="s">
        <v>9015</v>
      </c>
      <c r="I796" s="1" t="s">
        <v>10624</v>
      </c>
      <c r="J796" s="1"/>
      <c r="K796" s="1" t="s">
        <v>23817</v>
      </c>
      <c r="L796" s="1" t="s">
        <v>794</v>
      </c>
      <c r="M796" s="1" t="s">
        <v>12286</v>
      </c>
      <c r="N796" s="1" t="s">
        <v>13164</v>
      </c>
      <c r="O796" s="1" t="s">
        <v>794</v>
      </c>
      <c r="P796" s="1" t="s">
        <v>23837</v>
      </c>
      <c r="Q796" s="1" t="s">
        <v>23837</v>
      </c>
      <c r="R796" s="1" t="s">
        <v>14019</v>
      </c>
      <c r="S796" s="1" t="s">
        <v>794</v>
      </c>
      <c r="T796" s="1"/>
      <c r="U796" s="1"/>
      <c r="V796" s="1" t="s">
        <v>14031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5829</v>
      </c>
      <c r="G797" s="1" t="s">
        <v>7453</v>
      </c>
      <c r="H797" s="1" t="s">
        <v>9016</v>
      </c>
      <c r="I797" s="1" t="s">
        <v>10625</v>
      </c>
      <c r="J797" s="1"/>
      <c r="K797" s="1" t="s">
        <v>23817</v>
      </c>
      <c r="L797" s="1" t="s">
        <v>795</v>
      </c>
      <c r="M797" s="1" t="s">
        <v>12287</v>
      </c>
      <c r="N797" s="1" t="s">
        <v>13164</v>
      </c>
      <c r="O797" s="1" t="s">
        <v>795</v>
      </c>
      <c r="P797" s="1" t="s">
        <v>23837</v>
      </c>
      <c r="Q797" s="1" t="s">
        <v>23837</v>
      </c>
      <c r="R797" s="1" t="s">
        <v>14019</v>
      </c>
      <c r="S797" s="1" t="s">
        <v>795</v>
      </c>
      <c r="T797" s="1"/>
      <c r="U797" s="1"/>
      <c r="V797" s="1" t="s">
        <v>14031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20619</v>
      </c>
      <c r="F798" s="1" t="s">
        <v>21380</v>
      </c>
      <c r="G798" s="1" t="s">
        <v>22133</v>
      </c>
      <c r="H798" s="1" t="s">
        <v>22860</v>
      </c>
      <c r="I798" s="1" t="s">
        <v>10626</v>
      </c>
      <c r="J798" s="1"/>
      <c r="K798" s="1" t="s">
        <v>23817</v>
      </c>
      <c r="L798" s="1" t="s">
        <v>796</v>
      </c>
      <c r="M798" s="1" t="s">
        <v>12288</v>
      </c>
      <c r="N798" s="1" t="s">
        <v>13164</v>
      </c>
      <c r="O798" s="1" t="s">
        <v>796</v>
      </c>
      <c r="P798" s="1" t="s">
        <v>23837</v>
      </c>
      <c r="Q798" s="1" t="s">
        <v>23837</v>
      </c>
      <c r="R798" s="1" t="s">
        <v>14019</v>
      </c>
      <c r="S798" s="1" t="s">
        <v>796</v>
      </c>
      <c r="T798" s="1"/>
      <c r="U798" s="1"/>
      <c r="V798" s="1" t="s">
        <v>14031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14656</v>
      </c>
      <c r="F799" s="1" t="s">
        <v>15730</v>
      </c>
      <c r="G799" s="1" t="s">
        <v>16794</v>
      </c>
      <c r="H799" s="1" t="s">
        <v>17818</v>
      </c>
      <c r="I799" s="1" t="s">
        <v>10627</v>
      </c>
      <c r="J799" s="1"/>
      <c r="K799" s="1" t="s">
        <v>23817</v>
      </c>
      <c r="L799" s="1" t="s">
        <v>797</v>
      </c>
      <c r="M799" s="1" t="s">
        <v>12289</v>
      </c>
      <c r="N799" s="1" t="s">
        <v>13164</v>
      </c>
      <c r="O799" s="1" t="s">
        <v>797</v>
      </c>
      <c r="P799" s="1" t="s">
        <v>23837</v>
      </c>
      <c r="Q799" s="1" t="s">
        <v>23837</v>
      </c>
      <c r="R799" s="1" t="s">
        <v>14019</v>
      </c>
      <c r="S799" s="1" t="s">
        <v>797</v>
      </c>
      <c r="T799" s="1"/>
      <c r="U799" s="1"/>
      <c r="V799" s="1" t="s">
        <v>14031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14657</v>
      </c>
      <c r="F800" s="1" t="s">
        <v>15731</v>
      </c>
      <c r="G800" s="1" t="s">
        <v>16795</v>
      </c>
      <c r="H800" s="1" t="s">
        <v>17819</v>
      </c>
      <c r="I800" s="1" t="s">
        <v>10628</v>
      </c>
      <c r="J800" s="1"/>
      <c r="K800" s="1" t="s">
        <v>23817</v>
      </c>
      <c r="L800" s="1" t="s">
        <v>798</v>
      </c>
      <c r="M800" s="1" t="s">
        <v>12290</v>
      </c>
      <c r="N800" s="1" t="s">
        <v>13164</v>
      </c>
      <c r="O800" s="1" t="s">
        <v>798</v>
      </c>
      <c r="P800" s="1" t="s">
        <v>23837</v>
      </c>
      <c r="Q800" s="1" t="s">
        <v>23837</v>
      </c>
      <c r="R800" s="1" t="s">
        <v>14019</v>
      </c>
      <c r="S800" s="1" t="s">
        <v>798</v>
      </c>
      <c r="T800" s="1"/>
      <c r="U800" s="1"/>
      <c r="V800" s="1" t="s">
        <v>14031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20620</v>
      </c>
      <c r="F801" s="1" t="s">
        <v>21381</v>
      </c>
      <c r="G801" s="1" t="s">
        <v>22134</v>
      </c>
      <c r="H801" s="1" t="s">
        <v>22861</v>
      </c>
      <c r="I801" s="1" t="s">
        <v>10629</v>
      </c>
      <c r="J801" s="1"/>
      <c r="K801" s="1" t="s">
        <v>23817</v>
      </c>
      <c r="L801" s="1" t="s">
        <v>799</v>
      </c>
      <c r="M801" s="1" t="s">
        <v>12291</v>
      </c>
      <c r="N801" s="1" t="s">
        <v>13164</v>
      </c>
      <c r="O801" s="1" t="s">
        <v>799</v>
      </c>
      <c r="P801" s="1" t="s">
        <v>23837</v>
      </c>
      <c r="Q801" s="1" t="s">
        <v>23837</v>
      </c>
      <c r="R801" s="1" t="s">
        <v>14019</v>
      </c>
      <c r="S801" s="1" t="s">
        <v>799</v>
      </c>
      <c r="T801" s="1"/>
      <c r="U801" s="1"/>
      <c r="V801" s="1" t="s">
        <v>14031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20621</v>
      </c>
      <c r="F802" s="1" t="s">
        <v>21382</v>
      </c>
      <c r="G802" s="1" t="s">
        <v>22135</v>
      </c>
      <c r="H802" s="1" t="s">
        <v>22859</v>
      </c>
      <c r="I802" s="1" t="s">
        <v>10630</v>
      </c>
      <c r="J802" s="1"/>
      <c r="K802" s="1" t="s">
        <v>23817</v>
      </c>
      <c r="L802" s="1" t="s">
        <v>800</v>
      </c>
      <c r="M802" s="1" t="s">
        <v>12292</v>
      </c>
      <c r="N802" s="1" t="s">
        <v>13164</v>
      </c>
      <c r="O802" s="1" t="s">
        <v>800</v>
      </c>
      <c r="P802" s="1" t="s">
        <v>23837</v>
      </c>
      <c r="Q802" s="1" t="s">
        <v>23837</v>
      </c>
      <c r="R802" s="1" t="s">
        <v>14019</v>
      </c>
      <c r="S802" s="1" t="s">
        <v>800</v>
      </c>
      <c r="T802" s="1"/>
      <c r="U802" s="1"/>
      <c r="V802" s="1" t="s">
        <v>14031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5835</v>
      </c>
      <c r="G803" s="1" t="s">
        <v>7459</v>
      </c>
      <c r="H803" s="1" t="s">
        <v>9021</v>
      </c>
      <c r="I803" s="1" t="s">
        <v>10631</v>
      </c>
      <c r="J803" s="1"/>
      <c r="K803" s="1" t="s">
        <v>23817</v>
      </c>
      <c r="L803" s="1" t="s">
        <v>801</v>
      </c>
      <c r="M803" s="1" t="s">
        <v>12293</v>
      </c>
      <c r="N803" s="1" t="s">
        <v>13164</v>
      </c>
      <c r="O803" s="1" t="s">
        <v>801</v>
      </c>
      <c r="P803" s="1" t="s">
        <v>23838</v>
      </c>
      <c r="Q803" s="1" t="s">
        <v>24322</v>
      </c>
      <c r="R803" s="1" t="s">
        <v>14019</v>
      </c>
      <c r="S803" s="1" t="s">
        <v>801</v>
      </c>
      <c r="T803" s="1" t="s">
        <v>24702</v>
      </c>
      <c r="U803" s="1"/>
      <c r="V803" s="1" t="s">
        <v>14031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20622</v>
      </c>
      <c r="F804" s="1" t="s">
        <v>21383</v>
      </c>
      <c r="G804" s="1" t="s">
        <v>22136</v>
      </c>
      <c r="H804" s="1" t="s">
        <v>22862</v>
      </c>
      <c r="I804" s="1" t="s">
        <v>10632</v>
      </c>
      <c r="J804" s="1"/>
      <c r="K804" s="1" t="s">
        <v>23817</v>
      </c>
      <c r="L804" s="1" t="s">
        <v>802</v>
      </c>
      <c r="M804" s="1" t="s">
        <v>12294</v>
      </c>
      <c r="N804" s="1" t="s">
        <v>13164</v>
      </c>
      <c r="O804" s="1" t="s">
        <v>802</v>
      </c>
      <c r="P804" s="1" t="s">
        <v>23838</v>
      </c>
      <c r="Q804" s="1" t="s">
        <v>24323</v>
      </c>
      <c r="R804" s="1" t="s">
        <v>14019</v>
      </c>
      <c r="S804" s="1" t="s">
        <v>802</v>
      </c>
      <c r="T804" s="1"/>
      <c r="U804" s="1"/>
      <c r="V804" s="1" t="s">
        <v>14031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20623</v>
      </c>
      <c r="F805" s="1" t="s">
        <v>21384</v>
      </c>
      <c r="G805" s="1" t="s">
        <v>22137</v>
      </c>
      <c r="H805" s="1" t="s">
        <v>22863</v>
      </c>
      <c r="I805" s="1" t="s">
        <v>10633</v>
      </c>
      <c r="J805" s="1"/>
      <c r="K805" s="1" t="s">
        <v>23817</v>
      </c>
      <c r="L805" s="1" t="s">
        <v>803</v>
      </c>
      <c r="M805" s="1" t="s">
        <v>12295</v>
      </c>
      <c r="N805" s="1" t="s">
        <v>13164</v>
      </c>
      <c r="O805" s="1" t="s">
        <v>803</v>
      </c>
      <c r="P805" s="1" t="s">
        <v>23838</v>
      </c>
      <c r="Q805" s="1" t="s">
        <v>24324</v>
      </c>
      <c r="R805" s="1" t="s">
        <v>14019</v>
      </c>
      <c r="S805" s="1" t="s">
        <v>803</v>
      </c>
      <c r="T805" s="1"/>
      <c r="U805" s="1"/>
      <c r="V805" s="1" t="s">
        <v>14031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20624</v>
      </c>
      <c r="F806" s="1" t="s">
        <v>21385</v>
      </c>
      <c r="G806" s="1" t="s">
        <v>22138</v>
      </c>
      <c r="H806" s="1" t="s">
        <v>22864</v>
      </c>
      <c r="I806" s="1" t="s">
        <v>10634</v>
      </c>
      <c r="J806" s="1"/>
      <c r="K806" s="1" t="s">
        <v>23817</v>
      </c>
      <c r="L806" s="1" t="s">
        <v>804</v>
      </c>
      <c r="M806" s="1" t="s">
        <v>12296</v>
      </c>
      <c r="N806" s="1" t="s">
        <v>13164</v>
      </c>
      <c r="O806" s="1" t="s">
        <v>804</v>
      </c>
      <c r="P806" s="1" t="s">
        <v>23838</v>
      </c>
      <c r="Q806" s="1" t="s">
        <v>24325</v>
      </c>
      <c r="R806" s="1" t="s">
        <v>14019</v>
      </c>
      <c r="S806" s="1" t="s">
        <v>804</v>
      </c>
      <c r="T806" s="1"/>
      <c r="U806" s="1"/>
      <c r="V806" s="1" t="s">
        <v>14031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20625</v>
      </c>
      <c r="F807" s="1" t="s">
        <v>21386</v>
      </c>
      <c r="G807" s="1" t="s">
        <v>22139</v>
      </c>
      <c r="H807" s="1" t="s">
        <v>22865</v>
      </c>
      <c r="I807" s="1" t="s">
        <v>10635</v>
      </c>
      <c r="J807" s="1"/>
      <c r="K807" s="1" t="s">
        <v>23817</v>
      </c>
      <c r="L807" s="1" t="s">
        <v>805</v>
      </c>
      <c r="M807" s="1" t="s">
        <v>12297</v>
      </c>
      <c r="N807" s="1" t="s">
        <v>13164</v>
      </c>
      <c r="O807" s="1" t="s">
        <v>805</v>
      </c>
      <c r="P807" s="1" t="s">
        <v>23838</v>
      </c>
      <c r="Q807" s="1" t="s">
        <v>24326</v>
      </c>
      <c r="R807" s="1" t="s">
        <v>14019</v>
      </c>
      <c r="S807" s="1" t="s">
        <v>805</v>
      </c>
      <c r="T807" s="1"/>
      <c r="U807" s="1"/>
      <c r="V807" s="1" t="s">
        <v>14031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20626</v>
      </c>
      <c r="F808" s="1" t="s">
        <v>21387</v>
      </c>
      <c r="G808" s="1" t="s">
        <v>22140</v>
      </c>
      <c r="H808" s="1" t="s">
        <v>22866</v>
      </c>
      <c r="I808" s="1" t="s">
        <v>10636</v>
      </c>
      <c r="J808" s="1"/>
      <c r="K808" s="1" t="s">
        <v>23817</v>
      </c>
      <c r="L808" s="1" t="s">
        <v>806</v>
      </c>
      <c r="M808" s="1" t="s">
        <v>12298</v>
      </c>
      <c r="N808" s="1" t="s">
        <v>13164</v>
      </c>
      <c r="O808" s="1" t="s">
        <v>806</v>
      </c>
      <c r="P808" s="1" t="s">
        <v>23838</v>
      </c>
      <c r="Q808" s="1" t="s">
        <v>24327</v>
      </c>
      <c r="R808" s="1" t="s">
        <v>14019</v>
      </c>
      <c r="S808" s="1" t="s">
        <v>806</v>
      </c>
      <c r="T808" s="1"/>
      <c r="U808" s="1"/>
      <c r="V808" s="1" t="s">
        <v>14031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20627</v>
      </c>
      <c r="F809" s="1" t="s">
        <v>21388</v>
      </c>
      <c r="G809" s="1" t="s">
        <v>22141</v>
      </c>
      <c r="H809" s="1" t="s">
        <v>22867</v>
      </c>
      <c r="I809" s="1" t="s">
        <v>10637</v>
      </c>
      <c r="J809" s="1"/>
      <c r="K809" s="1" t="s">
        <v>23817</v>
      </c>
      <c r="L809" s="1" t="s">
        <v>807</v>
      </c>
      <c r="M809" s="1" t="s">
        <v>12299</v>
      </c>
      <c r="N809" s="1" t="s">
        <v>13164</v>
      </c>
      <c r="O809" s="1" t="s">
        <v>807</v>
      </c>
      <c r="P809" s="1" t="s">
        <v>23838</v>
      </c>
      <c r="Q809" s="1" t="s">
        <v>24328</v>
      </c>
      <c r="R809" s="1" t="s">
        <v>14019</v>
      </c>
      <c r="S809" s="1" t="s">
        <v>807</v>
      </c>
      <c r="T809" s="1"/>
      <c r="U809" s="1"/>
      <c r="V809" s="1" t="s">
        <v>14031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20628</v>
      </c>
      <c r="F810" s="1" t="s">
        <v>21389</v>
      </c>
      <c r="G810" s="1" t="s">
        <v>22142</v>
      </c>
      <c r="H810" s="1" t="s">
        <v>22868</v>
      </c>
      <c r="I810" s="1" t="s">
        <v>10638</v>
      </c>
      <c r="J810" s="1"/>
      <c r="K810" s="1" t="s">
        <v>23817</v>
      </c>
      <c r="L810" s="1" t="s">
        <v>808</v>
      </c>
      <c r="M810" s="1" t="s">
        <v>12300</v>
      </c>
      <c r="N810" s="1" t="s">
        <v>13164</v>
      </c>
      <c r="O810" s="1" t="s">
        <v>808</v>
      </c>
      <c r="P810" s="1" t="s">
        <v>23838</v>
      </c>
      <c r="Q810" s="1" t="s">
        <v>24329</v>
      </c>
      <c r="R810" s="1" t="s">
        <v>14019</v>
      </c>
      <c r="S810" s="1" t="s">
        <v>808</v>
      </c>
      <c r="T810" s="1"/>
      <c r="U810" s="1"/>
      <c r="V810" s="1" t="s">
        <v>14031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20629</v>
      </c>
      <c r="F811" s="1" t="s">
        <v>21390</v>
      </c>
      <c r="G811" s="1" t="s">
        <v>22143</v>
      </c>
      <c r="H811" s="1" t="s">
        <v>22869</v>
      </c>
      <c r="I811" s="1" t="s">
        <v>10639</v>
      </c>
      <c r="J811" s="1"/>
      <c r="K811" s="1" t="s">
        <v>23817</v>
      </c>
      <c r="L811" s="1" t="s">
        <v>809</v>
      </c>
      <c r="M811" s="1" t="s">
        <v>12301</v>
      </c>
      <c r="N811" s="1" t="s">
        <v>13164</v>
      </c>
      <c r="O811" s="1" t="s">
        <v>809</v>
      </c>
      <c r="P811" s="1" t="s">
        <v>23838</v>
      </c>
      <c r="Q811" s="1" t="s">
        <v>24330</v>
      </c>
      <c r="R811" s="1" t="s">
        <v>14019</v>
      </c>
      <c r="S811" s="1" t="s">
        <v>809</v>
      </c>
      <c r="T811" s="1"/>
      <c r="U811" s="1"/>
      <c r="V811" s="1" t="s">
        <v>14031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5844</v>
      </c>
      <c r="G812" s="1" t="s">
        <v>7468</v>
      </c>
      <c r="H812" s="1" t="s">
        <v>9005</v>
      </c>
      <c r="I812" s="1" t="s">
        <v>10640</v>
      </c>
      <c r="J812" s="1"/>
      <c r="K812" s="1" t="s">
        <v>23817</v>
      </c>
      <c r="L812" s="1" t="s">
        <v>810</v>
      </c>
      <c r="M812" s="1" t="s">
        <v>12302</v>
      </c>
      <c r="N812" s="1" t="s">
        <v>13164</v>
      </c>
      <c r="O812" s="1" t="s">
        <v>810</v>
      </c>
      <c r="P812" s="1" t="s">
        <v>23838</v>
      </c>
      <c r="Q812" s="1" t="s">
        <v>24331</v>
      </c>
      <c r="R812" s="1" t="s">
        <v>14019</v>
      </c>
      <c r="S812" s="1" t="s">
        <v>810</v>
      </c>
      <c r="T812" s="1"/>
      <c r="U812" s="1"/>
      <c r="V812" s="1" t="s">
        <v>14031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14667</v>
      </c>
      <c r="F813" s="1" t="s">
        <v>15741</v>
      </c>
      <c r="G813" s="1" t="s">
        <v>16805</v>
      </c>
      <c r="H813" s="1" t="s">
        <v>17828</v>
      </c>
      <c r="I813" s="1" t="s">
        <v>10641</v>
      </c>
      <c r="J813" s="1"/>
      <c r="K813" s="1" t="s">
        <v>23817</v>
      </c>
      <c r="L813" s="1" t="s">
        <v>811</v>
      </c>
      <c r="M813" s="1" t="s">
        <v>12303</v>
      </c>
      <c r="N813" s="1" t="s">
        <v>13164</v>
      </c>
      <c r="O813" s="1" t="s">
        <v>811</v>
      </c>
      <c r="P813" s="1" t="s">
        <v>23838</v>
      </c>
      <c r="Q813" s="1" t="s">
        <v>24332</v>
      </c>
      <c r="R813" s="1" t="s">
        <v>14019</v>
      </c>
      <c r="S813" s="1" t="s">
        <v>811</v>
      </c>
      <c r="T813" s="1"/>
      <c r="U813" s="1"/>
      <c r="V813" s="1" t="s">
        <v>14031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5846</v>
      </c>
      <c r="G814" s="1" t="s">
        <v>7470</v>
      </c>
      <c r="H814" s="1" t="s">
        <v>9031</v>
      </c>
      <c r="I814" s="1" t="s">
        <v>10642</v>
      </c>
      <c r="J814" s="1"/>
      <c r="K814" s="1" t="s">
        <v>23817</v>
      </c>
      <c r="L814" s="1" t="s">
        <v>812</v>
      </c>
      <c r="M814" s="1" t="s">
        <v>12304</v>
      </c>
      <c r="N814" s="1" t="s">
        <v>13164</v>
      </c>
      <c r="O814" s="1" t="s">
        <v>812</v>
      </c>
      <c r="P814" s="1" t="s">
        <v>23839</v>
      </c>
      <c r="Q814" s="1" t="s">
        <v>23839</v>
      </c>
      <c r="R814" s="1" t="s">
        <v>14019</v>
      </c>
      <c r="S814" s="1" t="s">
        <v>812</v>
      </c>
      <c r="T814" s="1"/>
      <c r="U814" s="1" t="s">
        <v>24728</v>
      </c>
      <c r="V814" s="1" t="s">
        <v>14031</v>
      </c>
      <c r="W814" s="1" t="s">
        <v>812</v>
      </c>
      <c r="X814" s="1"/>
      <c r="Y814" t="s">
        <v>24759</v>
      </c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20630</v>
      </c>
      <c r="F815" s="1" t="s">
        <v>21391</v>
      </c>
      <c r="G815" s="1" t="s">
        <v>22144</v>
      </c>
      <c r="H815" s="1" t="s">
        <v>22870</v>
      </c>
      <c r="I815" s="1" t="s">
        <v>10643</v>
      </c>
      <c r="J815" s="1"/>
      <c r="K815" s="1" t="s">
        <v>23817</v>
      </c>
      <c r="L815" s="1" t="s">
        <v>813</v>
      </c>
      <c r="M815" s="1" t="s">
        <v>12305</v>
      </c>
      <c r="N815" s="1" t="s">
        <v>13164</v>
      </c>
      <c r="O815" s="1" t="s">
        <v>813</v>
      </c>
      <c r="P815" s="1" t="s">
        <v>23839</v>
      </c>
      <c r="Q815" s="1" t="s">
        <v>23839</v>
      </c>
      <c r="R815" s="1" t="s">
        <v>14019</v>
      </c>
      <c r="S815" s="1" t="s">
        <v>813</v>
      </c>
      <c r="T815" s="1"/>
      <c r="U815" s="1"/>
      <c r="V815" s="1" t="s">
        <v>14031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20631</v>
      </c>
      <c r="F816" s="1" t="s">
        <v>21392</v>
      </c>
      <c r="G816" s="1" t="s">
        <v>22145</v>
      </c>
      <c r="H816" s="1" t="s">
        <v>22871</v>
      </c>
      <c r="I816" s="1" t="s">
        <v>10644</v>
      </c>
      <c r="J816" s="1"/>
      <c r="K816" s="1" t="s">
        <v>23817</v>
      </c>
      <c r="L816" s="1" t="s">
        <v>814</v>
      </c>
      <c r="M816" s="1" t="s">
        <v>12306</v>
      </c>
      <c r="N816" s="1" t="s">
        <v>13164</v>
      </c>
      <c r="O816" s="1" t="s">
        <v>814</v>
      </c>
      <c r="P816" s="1" t="s">
        <v>23839</v>
      </c>
      <c r="Q816" s="1" t="s">
        <v>23839</v>
      </c>
      <c r="R816" s="1" t="s">
        <v>14019</v>
      </c>
      <c r="S816" s="1" t="s">
        <v>814</v>
      </c>
      <c r="T816" s="1"/>
      <c r="U816" s="1"/>
      <c r="V816" s="1" t="s">
        <v>14031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20632</v>
      </c>
      <c r="F817" s="1" t="s">
        <v>21393</v>
      </c>
      <c r="G817" s="1" t="s">
        <v>22146</v>
      </c>
      <c r="H817" s="1" t="s">
        <v>22872</v>
      </c>
      <c r="I817" s="1" t="s">
        <v>10645</v>
      </c>
      <c r="J817" s="1"/>
      <c r="K817" s="1" t="s">
        <v>23817</v>
      </c>
      <c r="L817" s="1" t="s">
        <v>815</v>
      </c>
      <c r="M817" s="1" t="s">
        <v>12307</v>
      </c>
      <c r="N817" s="1" t="s">
        <v>13164</v>
      </c>
      <c r="O817" s="1" t="s">
        <v>815</v>
      </c>
      <c r="P817" s="1" t="s">
        <v>23839</v>
      </c>
      <c r="Q817" s="1" t="s">
        <v>23839</v>
      </c>
      <c r="R817" s="1" t="s">
        <v>14019</v>
      </c>
      <c r="S817" s="1" t="s">
        <v>815</v>
      </c>
      <c r="T817" s="1"/>
      <c r="U817" s="1"/>
      <c r="V817" s="1" t="s">
        <v>14031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20633</v>
      </c>
      <c r="F818" s="1" t="s">
        <v>21394</v>
      </c>
      <c r="G818" s="1" t="s">
        <v>22147</v>
      </c>
      <c r="H818" s="1" t="s">
        <v>22873</v>
      </c>
      <c r="I818" s="1" t="s">
        <v>10646</v>
      </c>
      <c r="J818" s="1"/>
      <c r="K818" s="1" t="s">
        <v>23817</v>
      </c>
      <c r="L818" s="1" t="s">
        <v>816</v>
      </c>
      <c r="M818" s="1" t="s">
        <v>12308</v>
      </c>
      <c r="N818" s="1" t="s">
        <v>13164</v>
      </c>
      <c r="O818" s="1" t="s">
        <v>816</v>
      </c>
      <c r="P818" s="1" t="s">
        <v>23839</v>
      </c>
      <c r="Q818" s="1" t="s">
        <v>23839</v>
      </c>
      <c r="R818" s="1" t="s">
        <v>14019</v>
      </c>
      <c r="S818" s="1" t="s">
        <v>816</v>
      </c>
      <c r="T818" s="1"/>
      <c r="U818" s="1"/>
      <c r="V818" s="1" t="s">
        <v>14031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5851</v>
      </c>
      <c r="G819" s="1" t="s">
        <v>7475</v>
      </c>
      <c r="H819" s="1" t="s">
        <v>9036</v>
      </c>
      <c r="I819" s="1" t="s">
        <v>10647</v>
      </c>
      <c r="J819" s="1"/>
      <c r="K819" s="1" t="s">
        <v>23817</v>
      </c>
      <c r="L819" s="1" t="s">
        <v>817</v>
      </c>
      <c r="M819" s="1" t="s">
        <v>12309</v>
      </c>
      <c r="N819" s="1" t="s">
        <v>13164</v>
      </c>
      <c r="O819" s="1" t="s">
        <v>817</v>
      </c>
      <c r="P819" s="1" t="s">
        <v>23839</v>
      </c>
      <c r="Q819" s="1" t="s">
        <v>23839</v>
      </c>
      <c r="R819" s="1" t="s">
        <v>14019</v>
      </c>
      <c r="S819" s="1" t="s">
        <v>817</v>
      </c>
      <c r="T819" s="1"/>
      <c r="U819" s="1"/>
      <c r="V819" s="1" t="s">
        <v>14031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14672</v>
      </c>
      <c r="F820" s="1" t="s">
        <v>15746</v>
      </c>
      <c r="G820" s="1" t="s">
        <v>16810</v>
      </c>
      <c r="H820" s="1" t="s">
        <v>17833</v>
      </c>
      <c r="I820" s="1" t="s">
        <v>10648</v>
      </c>
      <c r="J820" s="1"/>
      <c r="K820" s="1" t="s">
        <v>23817</v>
      </c>
      <c r="L820" s="1" t="s">
        <v>818</v>
      </c>
      <c r="M820" s="1" t="s">
        <v>12310</v>
      </c>
      <c r="N820" s="1" t="s">
        <v>13164</v>
      </c>
      <c r="O820" s="1" t="s">
        <v>818</v>
      </c>
      <c r="P820" s="1" t="s">
        <v>23839</v>
      </c>
      <c r="Q820" s="1" t="s">
        <v>23839</v>
      </c>
      <c r="R820" s="1" t="s">
        <v>14019</v>
      </c>
      <c r="S820" s="1" t="s">
        <v>818</v>
      </c>
      <c r="T820" s="1"/>
      <c r="U820" s="1"/>
      <c r="V820" s="1" t="s">
        <v>14031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20634</v>
      </c>
      <c r="F821" s="1" t="s">
        <v>21395</v>
      </c>
      <c r="G821" s="1" t="s">
        <v>22148</v>
      </c>
      <c r="H821" s="1" t="s">
        <v>22874</v>
      </c>
      <c r="I821" s="1" t="s">
        <v>10649</v>
      </c>
      <c r="J821" s="1"/>
      <c r="K821" s="1" t="s">
        <v>23817</v>
      </c>
      <c r="L821" s="1" t="s">
        <v>819</v>
      </c>
      <c r="M821" s="1" t="s">
        <v>12311</v>
      </c>
      <c r="N821" s="1" t="s">
        <v>13164</v>
      </c>
      <c r="O821" s="1" t="s">
        <v>819</v>
      </c>
      <c r="P821" s="1" t="s">
        <v>23839</v>
      </c>
      <c r="Q821" s="1" t="s">
        <v>23839</v>
      </c>
      <c r="R821" s="1" t="s">
        <v>14019</v>
      </c>
      <c r="S821" s="1" t="s">
        <v>819</v>
      </c>
      <c r="T821" s="1"/>
      <c r="U821" s="1"/>
      <c r="V821" s="1" t="s">
        <v>14031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20635</v>
      </c>
      <c r="F822" s="1" t="s">
        <v>21396</v>
      </c>
      <c r="G822" s="1" t="s">
        <v>22149</v>
      </c>
      <c r="H822" s="1" t="s">
        <v>22875</v>
      </c>
      <c r="I822" s="1" t="s">
        <v>10650</v>
      </c>
      <c r="J822" s="1"/>
      <c r="K822" s="1" t="s">
        <v>23817</v>
      </c>
      <c r="L822" s="1" t="s">
        <v>820</v>
      </c>
      <c r="M822" s="1" t="s">
        <v>12312</v>
      </c>
      <c r="N822" s="1" t="s">
        <v>13164</v>
      </c>
      <c r="O822" s="1" t="s">
        <v>820</v>
      </c>
      <c r="P822" s="1" t="s">
        <v>23839</v>
      </c>
      <c r="Q822" s="1" t="s">
        <v>23839</v>
      </c>
      <c r="R822" s="1" t="s">
        <v>14019</v>
      </c>
      <c r="S822" s="1" t="s">
        <v>820</v>
      </c>
      <c r="T822" s="1"/>
      <c r="U822" s="1"/>
      <c r="V822" s="1" t="s">
        <v>14031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5855</v>
      </c>
      <c r="G823" s="1" t="s">
        <v>7479</v>
      </c>
      <c r="H823" s="1" t="s">
        <v>9040</v>
      </c>
      <c r="I823" s="1" t="s">
        <v>10651</v>
      </c>
      <c r="J823" s="1"/>
      <c r="K823" s="1" t="s">
        <v>23817</v>
      </c>
      <c r="L823" s="1" t="s">
        <v>821</v>
      </c>
      <c r="M823" s="1" t="s">
        <v>12313</v>
      </c>
      <c r="N823" s="1" t="s">
        <v>13164</v>
      </c>
      <c r="O823" s="1" t="s">
        <v>821</v>
      </c>
      <c r="P823" s="1" t="s">
        <v>23839</v>
      </c>
      <c r="Q823" s="1" t="s">
        <v>23839</v>
      </c>
      <c r="R823" s="1" t="s">
        <v>14019</v>
      </c>
      <c r="S823" s="1" t="s">
        <v>821</v>
      </c>
      <c r="T823" s="1"/>
      <c r="U823" s="1"/>
      <c r="V823" s="1" t="s">
        <v>14031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5856</v>
      </c>
      <c r="G824" s="1" t="s">
        <v>7480</v>
      </c>
      <c r="H824" s="1" t="s">
        <v>9041</v>
      </c>
      <c r="I824" s="1" t="s">
        <v>10652</v>
      </c>
      <c r="J824" s="1"/>
      <c r="K824" s="1" t="s">
        <v>23817</v>
      </c>
      <c r="L824" s="1" t="s">
        <v>822</v>
      </c>
      <c r="M824" s="1" t="s">
        <v>12314</v>
      </c>
      <c r="N824" s="1" t="s">
        <v>13164</v>
      </c>
      <c r="O824" s="1" t="s">
        <v>822</v>
      </c>
      <c r="P824" s="1" t="s">
        <v>23839</v>
      </c>
      <c r="Q824" s="1" t="s">
        <v>23839</v>
      </c>
      <c r="R824" s="1" t="s">
        <v>14019</v>
      </c>
      <c r="S824" s="1" t="s">
        <v>822</v>
      </c>
      <c r="T824" s="1"/>
      <c r="U824" s="1"/>
      <c r="V824" s="1" t="s">
        <v>14031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14674</v>
      </c>
      <c r="F825" s="1" t="s">
        <v>15748</v>
      </c>
      <c r="G825" s="1" t="s">
        <v>16812</v>
      </c>
      <c r="H825" s="1" t="s">
        <v>17835</v>
      </c>
      <c r="I825" s="1" t="s">
        <v>10653</v>
      </c>
      <c r="J825" s="1"/>
      <c r="K825" s="1" t="s">
        <v>23817</v>
      </c>
      <c r="L825" s="1" t="s">
        <v>823</v>
      </c>
      <c r="M825" s="1" t="s">
        <v>12315</v>
      </c>
      <c r="N825" s="1" t="s">
        <v>13164</v>
      </c>
      <c r="O825" s="1" t="s">
        <v>823</v>
      </c>
      <c r="P825" s="1" t="s">
        <v>23839</v>
      </c>
      <c r="Q825" s="1" t="s">
        <v>23839</v>
      </c>
      <c r="R825" s="1" t="s">
        <v>14019</v>
      </c>
      <c r="S825" s="1" t="s">
        <v>823</v>
      </c>
      <c r="T825" s="1"/>
      <c r="U825" s="1"/>
      <c r="V825" s="1" t="s">
        <v>14031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20636</v>
      </c>
      <c r="F826" s="1" t="s">
        <v>21397</v>
      </c>
      <c r="G826" s="1" t="s">
        <v>22150</v>
      </c>
      <c r="H826" s="1" t="s">
        <v>22876</v>
      </c>
      <c r="I826" s="1" t="s">
        <v>10654</v>
      </c>
      <c r="J826" s="1"/>
      <c r="K826" s="1" t="s">
        <v>23817</v>
      </c>
      <c r="L826" s="1" t="s">
        <v>824</v>
      </c>
      <c r="M826" s="1" t="s">
        <v>12316</v>
      </c>
      <c r="N826" s="1" t="s">
        <v>13164</v>
      </c>
      <c r="O826" s="1" t="s">
        <v>824</v>
      </c>
      <c r="P826" s="1" t="s">
        <v>23839</v>
      </c>
      <c r="Q826" s="1" t="s">
        <v>23839</v>
      </c>
      <c r="R826" s="1" t="s">
        <v>14019</v>
      </c>
      <c r="S826" s="1" t="s">
        <v>824</v>
      </c>
      <c r="T826" s="1"/>
      <c r="U826" s="1"/>
      <c r="V826" s="1" t="s">
        <v>14031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20637</v>
      </c>
      <c r="F827" s="1" t="s">
        <v>21398</v>
      </c>
      <c r="G827" s="1" t="s">
        <v>22151</v>
      </c>
      <c r="H827" s="1" t="s">
        <v>22877</v>
      </c>
      <c r="I827" s="1" t="s">
        <v>10655</v>
      </c>
      <c r="J827" s="1"/>
      <c r="K827" s="1" t="s">
        <v>23817</v>
      </c>
      <c r="L827" s="1" t="s">
        <v>825</v>
      </c>
      <c r="M827" s="1" t="s">
        <v>12317</v>
      </c>
      <c r="N827" s="1" t="s">
        <v>13164</v>
      </c>
      <c r="O827" s="1" t="s">
        <v>825</v>
      </c>
      <c r="P827" s="1" t="s">
        <v>23840</v>
      </c>
      <c r="Q827" s="1" t="s">
        <v>24333</v>
      </c>
      <c r="R827" s="1" t="s">
        <v>14019</v>
      </c>
      <c r="S827" s="1" t="s">
        <v>825</v>
      </c>
      <c r="T827" s="1" t="s">
        <v>24703</v>
      </c>
      <c r="U827" s="1"/>
      <c r="V827" s="1" t="s">
        <v>14031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14676</v>
      </c>
      <c r="F828" s="1" t="s">
        <v>15750</v>
      </c>
      <c r="G828" s="1" t="s">
        <v>16814</v>
      </c>
      <c r="H828" s="1" t="s">
        <v>17837</v>
      </c>
      <c r="I828" s="1" t="s">
        <v>10656</v>
      </c>
      <c r="J828" s="1"/>
      <c r="K828" s="1" t="s">
        <v>23817</v>
      </c>
      <c r="L828" s="1" t="s">
        <v>826</v>
      </c>
      <c r="M828" s="1" t="s">
        <v>12318</v>
      </c>
      <c r="N828" s="1" t="s">
        <v>13164</v>
      </c>
      <c r="O828" s="1" t="s">
        <v>826</v>
      </c>
      <c r="P828" s="1" t="s">
        <v>23840</v>
      </c>
      <c r="Q828" s="1" t="s">
        <v>24334</v>
      </c>
      <c r="R828" s="1" t="s">
        <v>14019</v>
      </c>
      <c r="S828" s="1" t="s">
        <v>826</v>
      </c>
      <c r="T828" s="1"/>
      <c r="U828" s="1"/>
      <c r="V828" s="1" t="s">
        <v>14031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20638</v>
      </c>
      <c r="F829" s="1" t="s">
        <v>21399</v>
      </c>
      <c r="G829" s="1" t="s">
        <v>22152</v>
      </c>
      <c r="H829" s="1" t="s">
        <v>22878</v>
      </c>
      <c r="I829" s="1" t="s">
        <v>10657</v>
      </c>
      <c r="J829" s="1"/>
      <c r="K829" s="1" t="s">
        <v>23817</v>
      </c>
      <c r="L829" s="1" t="s">
        <v>827</v>
      </c>
      <c r="M829" s="1" t="s">
        <v>12319</v>
      </c>
      <c r="N829" s="1" t="s">
        <v>13164</v>
      </c>
      <c r="O829" s="1" t="s">
        <v>827</v>
      </c>
      <c r="P829" s="1" t="s">
        <v>23840</v>
      </c>
      <c r="Q829" s="1" t="s">
        <v>24335</v>
      </c>
      <c r="R829" s="1" t="s">
        <v>14019</v>
      </c>
      <c r="S829" s="1" t="s">
        <v>827</v>
      </c>
      <c r="T829" s="1"/>
      <c r="U829" s="1"/>
      <c r="V829" s="1" t="s">
        <v>14031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5862</v>
      </c>
      <c r="G830" s="1" t="s">
        <v>7486</v>
      </c>
      <c r="H830" s="1" t="s">
        <v>9047</v>
      </c>
      <c r="I830" s="1" t="s">
        <v>10192</v>
      </c>
      <c r="J830" s="1"/>
      <c r="K830" s="1" t="s">
        <v>23817</v>
      </c>
      <c r="L830" s="1" t="s">
        <v>828</v>
      </c>
      <c r="M830" s="1" t="s">
        <v>12320</v>
      </c>
      <c r="N830" s="1" t="s">
        <v>13164</v>
      </c>
      <c r="O830" s="1" t="s">
        <v>828</v>
      </c>
      <c r="P830" s="1" t="s">
        <v>23840</v>
      </c>
      <c r="Q830" s="1" t="s">
        <v>24336</v>
      </c>
      <c r="R830" s="1" t="s">
        <v>14019</v>
      </c>
      <c r="S830" s="1" t="s">
        <v>828</v>
      </c>
      <c r="T830" s="1"/>
      <c r="U830" s="1"/>
      <c r="V830" s="1" t="s">
        <v>14031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20639</v>
      </c>
      <c r="F831" s="1" t="s">
        <v>21400</v>
      </c>
      <c r="G831" s="1" t="s">
        <v>22153</v>
      </c>
      <c r="H831" s="1" t="s">
        <v>22879</v>
      </c>
      <c r="I831" s="1" t="s">
        <v>10658</v>
      </c>
      <c r="J831" s="1"/>
      <c r="K831" s="1" t="s">
        <v>23817</v>
      </c>
      <c r="L831" s="1" t="s">
        <v>829</v>
      </c>
      <c r="M831" s="1" t="s">
        <v>12321</v>
      </c>
      <c r="N831" s="1" t="s">
        <v>13164</v>
      </c>
      <c r="O831" s="1" t="s">
        <v>829</v>
      </c>
      <c r="P831" s="1" t="s">
        <v>23840</v>
      </c>
      <c r="Q831" s="1" t="s">
        <v>24337</v>
      </c>
      <c r="R831" s="1" t="s">
        <v>14019</v>
      </c>
      <c r="S831" s="1" t="s">
        <v>829</v>
      </c>
      <c r="T831" s="1"/>
      <c r="U831" s="1"/>
      <c r="V831" s="1" t="s">
        <v>14031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5864</v>
      </c>
      <c r="G832" s="1" t="s">
        <v>7488</v>
      </c>
      <c r="H832" s="1" t="s">
        <v>9049</v>
      </c>
      <c r="I832" s="1" t="s">
        <v>10659</v>
      </c>
      <c r="J832" s="1"/>
      <c r="K832" s="1" t="s">
        <v>23817</v>
      </c>
      <c r="L832" s="1" t="s">
        <v>830</v>
      </c>
      <c r="M832" s="1" t="s">
        <v>12322</v>
      </c>
      <c r="N832" s="1" t="s">
        <v>13164</v>
      </c>
      <c r="O832" s="1" t="s">
        <v>830</v>
      </c>
      <c r="P832" s="1" t="s">
        <v>23840</v>
      </c>
      <c r="Q832" s="1" t="s">
        <v>24338</v>
      </c>
      <c r="R832" s="1" t="s">
        <v>14019</v>
      </c>
      <c r="S832" s="1" t="s">
        <v>830</v>
      </c>
      <c r="T832" s="1"/>
      <c r="U832" s="1"/>
      <c r="V832" s="1" t="s">
        <v>14031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14679</v>
      </c>
      <c r="F833" s="1" t="s">
        <v>15753</v>
      </c>
      <c r="G833" s="1" t="s">
        <v>16817</v>
      </c>
      <c r="H833" s="1" t="s">
        <v>17840</v>
      </c>
      <c r="I833" s="1" t="s">
        <v>10660</v>
      </c>
      <c r="J833" s="1"/>
      <c r="K833" s="1" t="s">
        <v>23817</v>
      </c>
      <c r="L833" s="1" t="s">
        <v>831</v>
      </c>
      <c r="M833" s="1" t="s">
        <v>12323</v>
      </c>
      <c r="N833" s="1" t="s">
        <v>13164</v>
      </c>
      <c r="O833" s="1" t="s">
        <v>831</v>
      </c>
      <c r="P833" s="1" t="s">
        <v>23840</v>
      </c>
      <c r="Q833" s="1" t="s">
        <v>24339</v>
      </c>
      <c r="R833" s="1" t="s">
        <v>14019</v>
      </c>
      <c r="S833" s="1" t="s">
        <v>831</v>
      </c>
      <c r="T833" s="1"/>
      <c r="U833" s="1"/>
      <c r="V833" s="1" t="s">
        <v>14031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5866</v>
      </c>
      <c r="G834" s="1" t="s">
        <v>4219</v>
      </c>
      <c r="H834" s="1" t="s">
        <v>9050</v>
      </c>
      <c r="I834" s="1" t="s">
        <v>10661</v>
      </c>
      <c r="J834" s="1"/>
      <c r="K834" s="1" t="s">
        <v>23817</v>
      </c>
      <c r="L834" s="1" t="s">
        <v>832</v>
      </c>
      <c r="M834" s="1" t="s">
        <v>12324</v>
      </c>
      <c r="N834" s="1" t="s">
        <v>13164</v>
      </c>
      <c r="O834" s="1" t="s">
        <v>832</v>
      </c>
      <c r="P834" s="1" t="s">
        <v>23840</v>
      </c>
      <c r="Q834" s="1" t="s">
        <v>24340</v>
      </c>
      <c r="R834" s="1" t="s">
        <v>14019</v>
      </c>
      <c r="S834" s="1" t="s">
        <v>832</v>
      </c>
      <c r="T834" s="1"/>
      <c r="U834" s="1"/>
      <c r="V834" s="1" t="s">
        <v>14031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14681</v>
      </c>
      <c r="F835" s="1" t="s">
        <v>15755</v>
      </c>
      <c r="G835" s="1" t="s">
        <v>16818</v>
      </c>
      <c r="H835" s="1" t="s">
        <v>17842</v>
      </c>
      <c r="I835" s="1" t="s">
        <v>10662</v>
      </c>
      <c r="J835" s="1"/>
      <c r="K835" s="1" t="s">
        <v>23817</v>
      </c>
      <c r="L835" s="1" t="s">
        <v>833</v>
      </c>
      <c r="M835" s="1" t="s">
        <v>12325</v>
      </c>
      <c r="N835" s="1" t="s">
        <v>13164</v>
      </c>
      <c r="O835" s="1" t="s">
        <v>833</v>
      </c>
      <c r="P835" s="1" t="s">
        <v>23840</v>
      </c>
      <c r="Q835" s="1" t="s">
        <v>24341</v>
      </c>
      <c r="R835" s="1" t="s">
        <v>14019</v>
      </c>
      <c r="S835" s="1" t="s">
        <v>833</v>
      </c>
      <c r="T835" s="1"/>
      <c r="U835" s="1"/>
      <c r="V835" s="1" t="s">
        <v>14031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20640</v>
      </c>
      <c r="F836" s="1" t="s">
        <v>21401</v>
      </c>
      <c r="G836" s="1" t="s">
        <v>22154</v>
      </c>
      <c r="H836" s="1" t="s">
        <v>22880</v>
      </c>
      <c r="I836" s="1" t="s">
        <v>10663</v>
      </c>
      <c r="J836" s="1"/>
      <c r="K836" s="1" t="s">
        <v>23817</v>
      </c>
      <c r="L836" s="1" t="s">
        <v>834</v>
      </c>
      <c r="M836" s="1" t="s">
        <v>12326</v>
      </c>
      <c r="N836" s="1" t="s">
        <v>13164</v>
      </c>
      <c r="O836" s="1" t="s">
        <v>834</v>
      </c>
      <c r="P836" s="1" t="s">
        <v>23840</v>
      </c>
      <c r="Q836" s="1" t="s">
        <v>24342</v>
      </c>
      <c r="R836" s="1" t="s">
        <v>14019</v>
      </c>
      <c r="S836" s="1" t="s">
        <v>834</v>
      </c>
      <c r="T836" s="1"/>
      <c r="U836" s="1"/>
      <c r="V836" s="1" t="s">
        <v>14031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14683</v>
      </c>
      <c r="F837" s="1" t="s">
        <v>15757</v>
      </c>
      <c r="G837" s="1" t="s">
        <v>16820</v>
      </c>
      <c r="H837" s="1" t="s">
        <v>17844</v>
      </c>
      <c r="I837" s="1" t="s">
        <v>10664</v>
      </c>
      <c r="J837" s="1"/>
      <c r="K837" s="1" t="s">
        <v>23817</v>
      </c>
      <c r="L837" s="1" t="s">
        <v>835</v>
      </c>
      <c r="M837" s="1" t="s">
        <v>12327</v>
      </c>
      <c r="N837" s="1" t="s">
        <v>13164</v>
      </c>
      <c r="O837" s="1" t="s">
        <v>835</v>
      </c>
      <c r="P837" s="1" t="s">
        <v>23840</v>
      </c>
      <c r="Q837" s="1" t="s">
        <v>24343</v>
      </c>
      <c r="R837" s="1" t="s">
        <v>14019</v>
      </c>
      <c r="S837" s="1" t="s">
        <v>835</v>
      </c>
      <c r="T837" s="1"/>
      <c r="U837" s="1"/>
      <c r="V837" s="1" t="s">
        <v>14031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20641</v>
      </c>
      <c r="F838" s="1" t="s">
        <v>21402</v>
      </c>
      <c r="G838" s="1" t="s">
        <v>22155</v>
      </c>
      <c r="H838" s="1" t="s">
        <v>22881</v>
      </c>
      <c r="I838" s="1" t="s">
        <v>10665</v>
      </c>
      <c r="J838" s="1"/>
      <c r="K838" s="1" t="s">
        <v>23817</v>
      </c>
      <c r="L838" s="1" t="s">
        <v>836</v>
      </c>
      <c r="M838" s="1" t="s">
        <v>12328</v>
      </c>
      <c r="N838" s="1" t="s">
        <v>13164</v>
      </c>
      <c r="O838" s="1" t="s">
        <v>836</v>
      </c>
      <c r="P838" s="1" t="s">
        <v>23840</v>
      </c>
      <c r="Q838" s="1" t="s">
        <v>24344</v>
      </c>
      <c r="R838" s="1" t="s">
        <v>14019</v>
      </c>
      <c r="S838" s="1" t="s">
        <v>836</v>
      </c>
      <c r="T838" s="1"/>
      <c r="U838" s="1"/>
      <c r="V838" s="1" t="s">
        <v>14031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5871</v>
      </c>
      <c r="G839" s="1" t="s">
        <v>7494</v>
      </c>
      <c r="H839" s="1" t="s">
        <v>9055</v>
      </c>
      <c r="I839" s="1" t="s">
        <v>10666</v>
      </c>
      <c r="J839" s="1"/>
      <c r="K839" s="1" t="s">
        <v>23817</v>
      </c>
      <c r="L839" s="1" t="s">
        <v>837</v>
      </c>
      <c r="M839" s="1" t="s">
        <v>12329</v>
      </c>
      <c r="N839" s="1" t="s">
        <v>13164</v>
      </c>
      <c r="O839" s="1" t="s">
        <v>837</v>
      </c>
      <c r="P839" s="1" t="s">
        <v>23840</v>
      </c>
      <c r="Q839" s="1" t="s">
        <v>24345</v>
      </c>
      <c r="R839" s="1" t="s">
        <v>14019</v>
      </c>
      <c r="S839" s="1" t="s">
        <v>837</v>
      </c>
      <c r="T839" s="1"/>
      <c r="U839" s="1"/>
      <c r="V839" s="1" t="s">
        <v>14031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5872</v>
      </c>
      <c r="G840" s="1" t="s">
        <v>7495</v>
      </c>
      <c r="H840" s="1" t="s">
        <v>9056</v>
      </c>
      <c r="I840" s="1" t="s">
        <v>10667</v>
      </c>
      <c r="J840" s="1"/>
      <c r="K840" s="1" t="s">
        <v>23817</v>
      </c>
      <c r="L840" s="1" t="s">
        <v>838</v>
      </c>
      <c r="M840" s="1" t="s">
        <v>12330</v>
      </c>
      <c r="N840" s="1" t="s">
        <v>13164</v>
      </c>
      <c r="O840" s="1" t="s">
        <v>838</v>
      </c>
      <c r="P840" s="1" t="s">
        <v>23840</v>
      </c>
      <c r="Q840" s="1" t="s">
        <v>24346</v>
      </c>
      <c r="R840" s="1" t="s">
        <v>14019</v>
      </c>
      <c r="S840" s="1" t="s">
        <v>838</v>
      </c>
      <c r="T840" s="1"/>
      <c r="U840" s="1"/>
      <c r="V840" s="1" t="s">
        <v>14031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20642</v>
      </c>
      <c r="F841" s="1" t="s">
        <v>21403</v>
      </c>
      <c r="G841" s="1" t="s">
        <v>22156</v>
      </c>
      <c r="H841" s="1" t="s">
        <v>22882</v>
      </c>
      <c r="I841" s="1" t="s">
        <v>10668</v>
      </c>
      <c r="J841" s="1"/>
      <c r="K841" s="1" t="s">
        <v>23817</v>
      </c>
      <c r="L841" s="1" t="s">
        <v>839</v>
      </c>
      <c r="M841" s="1" t="s">
        <v>12331</v>
      </c>
      <c r="N841" s="1" t="s">
        <v>13164</v>
      </c>
      <c r="O841" s="1" t="s">
        <v>839</v>
      </c>
      <c r="P841" s="1" t="s">
        <v>23840</v>
      </c>
      <c r="Q841" s="1" t="s">
        <v>24347</v>
      </c>
      <c r="R841" s="1" t="s">
        <v>14019</v>
      </c>
      <c r="S841" s="1" t="s">
        <v>839</v>
      </c>
      <c r="T841" s="1"/>
      <c r="U841" s="1"/>
      <c r="V841" s="1" t="s">
        <v>14031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14688</v>
      </c>
      <c r="F842" s="1" t="s">
        <v>15762</v>
      </c>
      <c r="G842" s="1" t="s">
        <v>16825</v>
      </c>
      <c r="H842" s="1" t="s">
        <v>17849</v>
      </c>
      <c r="I842" s="1" t="s">
        <v>10669</v>
      </c>
      <c r="J842" s="1"/>
      <c r="K842" s="1" t="s">
        <v>23817</v>
      </c>
      <c r="L842" s="1" t="s">
        <v>840</v>
      </c>
      <c r="M842" s="1" t="s">
        <v>12332</v>
      </c>
      <c r="N842" s="1" t="s">
        <v>13164</v>
      </c>
      <c r="O842" s="1" t="s">
        <v>840</v>
      </c>
      <c r="P842" s="1" t="s">
        <v>23840</v>
      </c>
      <c r="Q842" s="1" t="s">
        <v>24348</v>
      </c>
      <c r="R842" s="1" t="s">
        <v>14019</v>
      </c>
      <c r="S842" s="1" t="s">
        <v>840</v>
      </c>
      <c r="T842" s="1"/>
      <c r="U842" s="1"/>
      <c r="V842" s="1" t="s">
        <v>14031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20643</v>
      </c>
      <c r="F843" s="1" t="s">
        <v>21404</v>
      </c>
      <c r="G843" s="1" t="s">
        <v>22157</v>
      </c>
      <c r="H843" s="1" t="s">
        <v>22883</v>
      </c>
      <c r="I843" s="1" t="s">
        <v>10670</v>
      </c>
      <c r="J843" s="1"/>
      <c r="K843" s="1" t="s">
        <v>23817</v>
      </c>
      <c r="L843" s="1" t="s">
        <v>841</v>
      </c>
      <c r="M843" s="1" t="s">
        <v>12333</v>
      </c>
      <c r="N843" s="1" t="s">
        <v>13164</v>
      </c>
      <c r="O843" s="1" t="s">
        <v>841</v>
      </c>
      <c r="P843" s="1" t="s">
        <v>23840</v>
      </c>
      <c r="Q843" s="1" t="s">
        <v>24349</v>
      </c>
      <c r="R843" s="1" t="s">
        <v>14019</v>
      </c>
      <c r="S843" s="1" t="s">
        <v>841</v>
      </c>
      <c r="T843" s="1"/>
      <c r="U843" s="1"/>
      <c r="V843" s="1" t="s">
        <v>14031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5876</v>
      </c>
      <c r="G844" s="1" t="s">
        <v>7499</v>
      </c>
      <c r="H844" s="1" t="s">
        <v>9060</v>
      </c>
      <c r="I844" s="1" t="s">
        <v>10671</v>
      </c>
      <c r="J844" s="1"/>
      <c r="K844" s="1" t="s">
        <v>23817</v>
      </c>
      <c r="L844" s="1" t="s">
        <v>842</v>
      </c>
      <c r="M844" s="1" t="s">
        <v>12334</v>
      </c>
      <c r="N844" s="1" t="s">
        <v>13164</v>
      </c>
      <c r="O844" s="1" t="s">
        <v>842</v>
      </c>
      <c r="P844" s="1" t="s">
        <v>23840</v>
      </c>
      <c r="Q844" s="1" t="s">
        <v>24350</v>
      </c>
      <c r="R844" s="1" t="s">
        <v>14019</v>
      </c>
      <c r="S844" s="1" t="s">
        <v>842</v>
      </c>
      <c r="T844" s="1"/>
      <c r="U844" s="1"/>
      <c r="V844" s="1" t="s">
        <v>14031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20644</v>
      </c>
      <c r="F845" s="1" t="s">
        <v>21405</v>
      </c>
      <c r="G845" s="1" t="s">
        <v>22158</v>
      </c>
      <c r="H845" s="1" t="s">
        <v>22884</v>
      </c>
      <c r="I845" s="1" t="s">
        <v>10672</v>
      </c>
      <c r="J845" s="1"/>
      <c r="K845" s="1" t="s">
        <v>23817</v>
      </c>
      <c r="L845" s="1" t="s">
        <v>843</v>
      </c>
      <c r="M845" s="1" t="s">
        <v>12335</v>
      </c>
      <c r="N845" s="1" t="s">
        <v>13164</v>
      </c>
      <c r="O845" s="1" t="s">
        <v>843</v>
      </c>
      <c r="P845" s="1" t="s">
        <v>23840</v>
      </c>
      <c r="Q845" s="1" t="s">
        <v>24351</v>
      </c>
      <c r="R845" s="1" t="s">
        <v>14019</v>
      </c>
      <c r="S845" s="1" t="s">
        <v>843</v>
      </c>
      <c r="T845" s="1"/>
      <c r="U845" s="1"/>
      <c r="V845" s="1" t="s">
        <v>14031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5878</v>
      </c>
      <c r="G846" s="1" t="s">
        <v>7501</v>
      </c>
      <c r="H846" s="1" t="s">
        <v>9062</v>
      </c>
      <c r="I846" s="1" t="s">
        <v>10673</v>
      </c>
      <c r="J846" s="1"/>
      <c r="K846" s="1" t="s">
        <v>23817</v>
      </c>
      <c r="L846" s="1" t="s">
        <v>844</v>
      </c>
      <c r="M846" s="1" t="s">
        <v>12336</v>
      </c>
      <c r="N846" s="1" t="s">
        <v>13164</v>
      </c>
      <c r="O846" s="1" t="s">
        <v>844</v>
      </c>
      <c r="P846" s="1" t="s">
        <v>23840</v>
      </c>
      <c r="Q846" s="1" t="s">
        <v>24352</v>
      </c>
      <c r="R846" s="1" t="s">
        <v>14019</v>
      </c>
      <c r="S846" s="1" t="s">
        <v>844</v>
      </c>
      <c r="T846" s="1"/>
      <c r="U846" s="1"/>
      <c r="V846" s="1" t="s">
        <v>14031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14692</v>
      </c>
      <c r="F847" s="1" t="s">
        <v>15766</v>
      </c>
      <c r="G847" s="1" t="s">
        <v>16829</v>
      </c>
      <c r="H847" s="1" t="s">
        <v>17853</v>
      </c>
      <c r="I847" s="1" t="s">
        <v>10674</v>
      </c>
      <c r="J847" s="1"/>
      <c r="K847" s="1" t="s">
        <v>23817</v>
      </c>
      <c r="L847" s="1" t="s">
        <v>845</v>
      </c>
      <c r="M847" s="1" t="s">
        <v>12337</v>
      </c>
      <c r="N847" s="1" t="s">
        <v>13164</v>
      </c>
      <c r="O847" s="1" t="s">
        <v>845</v>
      </c>
      <c r="P847" s="1" t="s">
        <v>23840</v>
      </c>
      <c r="Q847" s="1" t="s">
        <v>24353</v>
      </c>
      <c r="R847" s="1" t="s">
        <v>14019</v>
      </c>
      <c r="S847" s="1" t="s">
        <v>845</v>
      </c>
      <c r="T847" s="1"/>
      <c r="U847" s="1"/>
      <c r="V847" s="1" t="s">
        <v>14031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5880</v>
      </c>
      <c r="G848" s="1" t="s">
        <v>7503</v>
      </c>
      <c r="H848" s="1" t="s">
        <v>9064</v>
      </c>
      <c r="I848" s="1" t="s">
        <v>10675</v>
      </c>
      <c r="J848" s="1"/>
      <c r="K848" s="1" t="s">
        <v>23817</v>
      </c>
      <c r="L848" s="1" t="s">
        <v>846</v>
      </c>
      <c r="M848" s="1" t="s">
        <v>12338</v>
      </c>
      <c r="N848" s="1" t="s">
        <v>13164</v>
      </c>
      <c r="O848" s="1" t="s">
        <v>846</v>
      </c>
      <c r="P848" s="1" t="s">
        <v>23840</v>
      </c>
      <c r="Q848" s="1" t="s">
        <v>24354</v>
      </c>
      <c r="R848" s="1" t="s">
        <v>14019</v>
      </c>
      <c r="S848" s="1" t="s">
        <v>846</v>
      </c>
      <c r="T848" s="1"/>
      <c r="U848" s="1"/>
      <c r="V848" s="1" t="s">
        <v>14031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14694</v>
      </c>
      <c r="F849" s="1" t="s">
        <v>15768</v>
      </c>
      <c r="G849" s="1" t="s">
        <v>16831</v>
      </c>
      <c r="H849" s="1" t="s">
        <v>17855</v>
      </c>
      <c r="I849" s="1" t="s">
        <v>10676</v>
      </c>
      <c r="J849" s="1"/>
      <c r="K849" s="1" t="s">
        <v>23817</v>
      </c>
      <c r="L849" s="1" t="s">
        <v>847</v>
      </c>
      <c r="M849" s="1" t="s">
        <v>12339</v>
      </c>
      <c r="N849" s="1" t="s">
        <v>13164</v>
      </c>
      <c r="O849" s="1" t="s">
        <v>847</v>
      </c>
      <c r="P849" s="1" t="s">
        <v>23840</v>
      </c>
      <c r="Q849" s="1" t="s">
        <v>24355</v>
      </c>
      <c r="R849" s="1" t="s">
        <v>14019</v>
      </c>
      <c r="S849" s="1" t="s">
        <v>847</v>
      </c>
      <c r="T849" s="1"/>
      <c r="U849" s="1"/>
      <c r="V849" s="1" t="s">
        <v>14031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20645</v>
      </c>
      <c r="F850" s="1" t="s">
        <v>21406</v>
      </c>
      <c r="G850" s="1" t="s">
        <v>22159</v>
      </c>
      <c r="H850" s="1" t="s">
        <v>22885</v>
      </c>
      <c r="I850" s="1" t="s">
        <v>10677</v>
      </c>
      <c r="J850" s="1"/>
      <c r="K850" s="1" t="s">
        <v>23817</v>
      </c>
      <c r="L850" s="1" t="s">
        <v>848</v>
      </c>
      <c r="M850" s="1" t="s">
        <v>12340</v>
      </c>
      <c r="N850" s="1" t="s">
        <v>13164</v>
      </c>
      <c r="O850" s="1" t="s">
        <v>848</v>
      </c>
      <c r="P850" s="1" t="s">
        <v>23840</v>
      </c>
      <c r="Q850" s="1" t="s">
        <v>24356</v>
      </c>
      <c r="R850" s="1" t="s">
        <v>14019</v>
      </c>
      <c r="S850" s="1" t="s">
        <v>848</v>
      </c>
      <c r="T850" s="1"/>
      <c r="U850" s="1"/>
      <c r="V850" s="1" t="s">
        <v>14031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20646</v>
      </c>
      <c r="F851" s="1" t="s">
        <v>21407</v>
      </c>
      <c r="G851" s="1" t="s">
        <v>22160</v>
      </c>
      <c r="H851" s="1" t="s">
        <v>22886</v>
      </c>
      <c r="I851" s="1" t="s">
        <v>10678</v>
      </c>
      <c r="J851" s="1"/>
      <c r="K851" s="1" t="s">
        <v>23817</v>
      </c>
      <c r="L851" s="1" t="s">
        <v>849</v>
      </c>
      <c r="M851" s="1" t="s">
        <v>12341</v>
      </c>
      <c r="N851" s="1" t="s">
        <v>13164</v>
      </c>
      <c r="O851" s="1" t="s">
        <v>849</v>
      </c>
      <c r="P851" s="1" t="s">
        <v>23840</v>
      </c>
      <c r="Q851" s="1" t="s">
        <v>24357</v>
      </c>
      <c r="R851" s="1" t="s">
        <v>14019</v>
      </c>
      <c r="S851" s="1" t="s">
        <v>849</v>
      </c>
      <c r="T851" s="1"/>
      <c r="U851" s="1"/>
      <c r="V851" s="1" t="s">
        <v>14031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20647</v>
      </c>
      <c r="F852" s="1" t="s">
        <v>21408</v>
      </c>
      <c r="G852" s="1" t="s">
        <v>22161</v>
      </c>
      <c r="H852" s="1" t="s">
        <v>22887</v>
      </c>
      <c r="I852" s="1" t="s">
        <v>10679</v>
      </c>
      <c r="J852" s="1"/>
      <c r="K852" s="1" t="s">
        <v>23817</v>
      </c>
      <c r="L852" s="1" t="s">
        <v>850</v>
      </c>
      <c r="M852" s="1" t="s">
        <v>12342</v>
      </c>
      <c r="N852" s="1" t="s">
        <v>13164</v>
      </c>
      <c r="O852" s="1" t="s">
        <v>850</v>
      </c>
      <c r="P852" s="1" t="s">
        <v>23840</v>
      </c>
      <c r="Q852" s="1" t="s">
        <v>24358</v>
      </c>
      <c r="R852" s="1" t="s">
        <v>14019</v>
      </c>
      <c r="S852" s="1" t="s">
        <v>850</v>
      </c>
      <c r="T852" s="1"/>
      <c r="U852" s="1"/>
      <c r="V852" s="1" t="s">
        <v>14031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20648</v>
      </c>
      <c r="F853" s="1" t="s">
        <v>21409</v>
      </c>
      <c r="G853" s="1" t="s">
        <v>22162</v>
      </c>
      <c r="H853" s="1" t="s">
        <v>22888</v>
      </c>
      <c r="I853" s="1" t="s">
        <v>10680</v>
      </c>
      <c r="J853" s="1"/>
      <c r="K853" s="1" t="s">
        <v>23817</v>
      </c>
      <c r="L853" s="1" t="s">
        <v>851</v>
      </c>
      <c r="M853" s="1" t="s">
        <v>12343</v>
      </c>
      <c r="N853" s="1" t="s">
        <v>13164</v>
      </c>
      <c r="O853" s="1" t="s">
        <v>851</v>
      </c>
      <c r="P853" s="1" t="s">
        <v>23840</v>
      </c>
      <c r="Q853" s="1" t="s">
        <v>24359</v>
      </c>
      <c r="R853" s="1" t="s">
        <v>14019</v>
      </c>
      <c r="S853" s="1" t="s">
        <v>851</v>
      </c>
      <c r="T853" s="1"/>
      <c r="U853" s="1"/>
      <c r="V853" s="1" t="s">
        <v>14031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5886</v>
      </c>
      <c r="G854" s="1" t="s">
        <v>7509</v>
      </c>
      <c r="H854" s="1" t="s">
        <v>9070</v>
      </c>
      <c r="I854" s="1" t="s">
        <v>10681</v>
      </c>
      <c r="J854" s="1"/>
      <c r="K854" s="1" t="s">
        <v>23817</v>
      </c>
      <c r="L854" s="1" t="s">
        <v>852</v>
      </c>
      <c r="M854" s="1" t="s">
        <v>12344</v>
      </c>
      <c r="N854" s="1" t="s">
        <v>13164</v>
      </c>
      <c r="O854" s="1" t="s">
        <v>852</v>
      </c>
      <c r="P854" s="1" t="s">
        <v>23840</v>
      </c>
      <c r="Q854" s="1" t="s">
        <v>24360</v>
      </c>
      <c r="R854" s="1" t="s">
        <v>14019</v>
      </c>
      <c r="S854" s="1" t="s">
        <v>852</v>
      </c>
      <c r="T854" s="1"/>
      <c r="U854" s="1"/>
      <c r="V854" s="1" t="s">
        <v>14031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5887</v>
      </c>
      <c r="G855" s="1" t="s">
        <v>7510</v>
      </c>
      <c r="H855" s="1" t="s">
        <v>9071</v>
      </c>
      <c r="I855" s="1" t="s">
        <v>10682</v>
      </c>
      <c r="J855" s="1"/>
      <c r="K855" s="1" t="s">
        <v>23817</v>
      </c>
      <c r="L855" s="1" t="s">
        <v>853</v>
      </c>
      <c r="M855" s="1" t="s">
        <v>12345</v>
      </c>
      <c r="N855" s="1" t="s">
        <v>13164</v>
      </c>
      <c r="O855" s="1" t="s">
        <v>853</v>
      </c>
      <c r="P855" s="1" t="s">
        <v>23840</v>
      </c>
      <c r="Q855" s="1" t="s">
        <v>24361</v>
      </c>
      <c r="R855" s="1" t="s">
        <v>14019</v>
      </c>
      <c r="S855" s="1" t="s">
        <v>853</v>
      </c>
      <c r="T855" s="1"/>
      <c r="U855" s="1"/>
      <c r="V855" s="1" t="s">
        <v>14031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5888</v>
      </c>
      <c r="G856" s="1" t="s">
        <v>7511</v>
      </c>
      <c r="H856" s="1" t="s">
        <v>9072</v>
      </c>
      <c r="I856" s="1" t="s">
        <v>10683</v>
      </c>
      <c r="J856" s="1"/>
      <c r="K856" s="1" t="s">
        <v>23817</v>
      </c>
      <c r="L856" s="1" t="s">
        <v>854</v>
      </c>
      <c r="M856" s="1" t="s">
        <v>12346</v>
      </c>
      <c r="N856" s="1" t="s">
        <v>13164</v>
      </c>
      <c r="O856" s="1" t="s">
        <v>854</v>
      </c>
      <c r="P856" s="1" t="s">
        <v>23840</v>
      </c>
      <c r="Q856" s="1" t="s">
        <v>24362</v>
      </c>
      <c r="R856" s="1" t="s">
        <v>14019</v>
      </c>
      <c r="S856" s="1" t="s">
        <v>854</v>
      </c>
      <c r="T856" s="1"/>
      <c r="U856" s="1"/>
      <c r="V856" s="1" t="s">
        <v>14031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5889</v>
      </c>
      <c r="G857" s="1" t="s">
        <v>7512</v>
      </c>
      <c r="H857" s="1" t="s">
        <v>9073</v>
      </c>
      <c r="I857" s="1" t="s">
        <v>10684</v>
      </c>
      <c r="J857" s="1"/>
      <c r="K857" s="1" t="s">
        <v>23817</v>
      </c>
      <c r="L857" s="1" t="s">
        <v>855</v>
      </c>
      <c r="M857" s="1" t="s">
        <v>12347</v>
      </c>
      <c r="N857" s="1" t="s">
        <v>13164</v>
      </c>
      <c r="O857" s="1" t="s">
        <v>855</v>
      </c>
      <c r="P857" s="1" t="s">
        <v>23840</v>
      </c>
      <c r="Q857" s="1" t="s">
        <v>24363</v>
      </c>
      <c r="R857" s="1" t="s">
        <v>14019</v>
      </c>
      <c r="S857" s="1" t="s">
        <v>855</v>
      </c>
      <c r="T857" s="1"/>
      <c r="U857" s="1"/>
      <c r="V857" s="1" t="s">
        <v>14031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20649</v>
      </c>
      <c r="F858" s="1" t="s">
        <v>21410</v>
      </c>
      <c r="G858" s="1" t="s">
        <v>22163</v>
      </c>
      <c r="H858" s="1" t="s">
        <v>22889</v>
      </c>
      <c r="I858" s="1" t="s">
        <v>10685</v>
      </c>
      <c r="J858" s="1"/>
      <c r="K858" s="1" t="s">
        <v>23817</v>
      </c>
      <c r="L858" s="1" t="s">
        <v>856</v>
      </c>
      <c r="M858" s="1" t="s">
        <v>12348</v>
      </c>
      <c r="N858" s="1" t="s">
        <v>13164</v>
      </c>
      <c r="O858" s="1" t="s">
        <v>856</v>
      </c>
      <c r="P858" s="1" t="s">
        <v>23840</v>
      </c>
      <c r="Q858" s="1" t="s">
        <v>24364</v>
      </c>
      <c r="R858" s="1" t="s">
        <v>14019</v>
      </c>
      <c r="S858" s="1" t="s">
        <v>856</v>
      </c>
      <c r="T858" s="1"/>
      <c r="U858" s="1"/>
      <c r="V858" s="1" t="s">
        <v>14031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20650</v>
      </c>
      <c r="F859" s="1" t="s">
        <v>21411</v>
      </c>
      <c r="G859" s="1" t="s">
        <v>22164</v>
      </c>
      <c r="H859" s="1" t="s">
        <v>22890</v>
      </c>
      <c r="I859" s="1" t="s">
        <v>10686</v>
      </c>
      <c r="J859" s="1"/>
      <c r="K859" s="1" t="s">
        <v>23817</v>
      </c>
      <c r="L859" s="1" t="s">
        <v>857</v>
      </c>
      <c r="M859" s="1" t="s">
        <v>12349</v>
      </c>
      <c r="N859" s="1" t="s">
        <v>13164</v>
      </c>
      <c r="O859" s="1" t="s">
        <v>857</v>
      </c>
      <c r="P859" s="1" t="s">
        <v>23840</v>
      </c>
      <c r="Q859" s="1" t="s">
        <v>24365</v>
      </c>
      <c r="R859" s="1" t="s">
        <v>14019</v>
      </c>
      <c r="S859" s="1" t="s">
        <v>857</v>
      </c>
      <c r="T859" s="1"/>
      <c r="U859" s="1"/>
      <c r="V859" s="1" t="s">
        <v>14031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20651</v>
      </c>
      <c r="F860" s="1" t="s">
        <v>21412</v>
      </c>
      <c r="G860" s="1" t="s">
        <v>22165</v>
      </c>
      <c r="H860" s="1" t="s">
        <v>22891</v>
      </c>
      <c r="I860" s="1" t="s">
        <v>10687</v>
      </c>
      <c r="J860" s="1"/>
      <c r="K860" s="1" t="s">
        <v>23817</v>
      </c>
      <c r="L860" s="1" t="s">
        <v>858</v>
      </c>
      <c r="M860" s="1" t="s">
        <v>12350</v>
      </c>
      <c r="N860" s="1" t="s">
        <v>13164</v>
      </c>
      <c r="O860" s="1" t="s">
        <v>858</v>
      </c>
      <c r="P860" s="1" t="s">
        <v>23840</v>
      </c>
      <c r="Q860" s="1" t="s">
        <v>24366</v>
      </c>
      <c r="R860" s="1" t="s">
        <v>14019</v>
      </c>
      <c r="S860" s="1" t="s">
        <v>858</v>
      </c>
      <c r="T860" s="1"/>
      <c r="U860" s="1"/>
      <c r="V860" s="1" t="s">
        <v>14031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5893</v>
      </c>
      <c r="G861" s="1" t="s">
        <v>7516</v>
      </c>
      <c r="H861" s="1" t="s">
        <v>9077</v>
      </c>
      <c r="I861" s="1" t="s">
        <v>10688</v>
      </c>
      <c r="J861" s="1"/>
      <c r="K861" s="1" t="s">
        <v>23817</v>
      </c>
      <c r="L861" s="1" t="s">
        <v>859</v>
      </c>
      <c r="M861" s="1" t="s">
        <v>12351</v>
      </c>
      <c r="N861" s="1" t="s">
        <v>13164</v>
      </c>
      <c r="O861" s="1" t="s">
        <v>859</v>
      </c>
      <c r="P861" s="1" t="s">
        <v>23840</v>
      </c>
      <c r="Q861" s="1" t="s">
        <v>24367</v>
      </c>
      <c r="R861" s="1" t="s">
        <v>14019</v>
      </c>
      <c r="S861" s="1" t="s">
        <v>859</v>
      </c>
      <c r="T861" s="1"/>
      <c r="U861" s="1"/>
      <c r="V861" s="1" t="s">
        <v>14031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5894</v>
      </c>
      <c r="G862" s="1" t="s">
        <v>7517</v>
      </c>
      <c r="H862" s="1" t="s">
        <v>9078</v>
      </c>
      <c r="I862" s="1" t="s">
        <v>10689</v>
      </c>
      <c r="J862" s="1"/>
      <c r="K862" s="1" t="s">
        <v>23817</v>
      </c>
      <c r="L862" s="1" t="s">
        <v>860</v>
      </c>
      <c r="M862" s="1" t="s">
        <v>12352</v>
      </c>
      <c r="N862" s="1" t="s">
        <v>13164</v>
      </c>
      <c r="O862" s="1" t="s">
        <v>860</v>
      </c>
      <c r="P862" s="1" t="s">
        <v>23840</v>
      </c>
      <c r="Q862" s="1" t="s">
        <v>24368</v>
      </c>
      <c r="R862" s="1" t="s">
        <v>14019</v>
      </c>
      <c r="S862" s="1" t="s">
        <v>860</v>
      </c>
      <c r="T862" s="1"/>
      <c r="U862" s="1"/>
      <c r="V862" s="1" t="s">
        <v>14031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20652</v>
      </c>
      <c r="F863" s="1" t="s">
        <v>21413</v>
      </c>
      <c r="G863" s="1" t="s">
        <v>22166</v>
      </c>
      <c r="H863" s="1" t="s">
        <v>22892</v>
      </c>
      <c r="I863" s="1" t="s">
        <v>10690</v>
      </c>
      <c r="J863" s="1"/>
      <c r="K863" s="1" t="s">
        <v>23817</v>
      </c>
      <c r="L863" s="1" t="s">
        <v>861</v>
      </c>
      <c r="M863" s="1" t="s">
        <v>12353</v>
      </c>
      <c r="N863" s="1" t="s">
        <v>13164</v>
      </c>
      <c r="O863" s="1" t="s">
        <v>861</v>
      </c>
      <c r="P863" s="1" t="s">
        <v>23840</v>
      </c>
      <c r="Q863" s="1" t="s">
        <v>24369</v>
      </c>
      <c r="R863" s="1" t="s">
        <v>14019</v>
      </c>
      <c r="S863" s="1" t="s">
        <v>861</v>
      </c>
      <c r="T863" s="1"/>
      <c r="U863" s="1"/>
      <c r="V863" s="1" t="s">
        <v>14031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5896</v>
      </c>
      <c r="G864" s="1" t="s">
        <v>7519</v>
      </c>
      <c r="H864" s="1" t="s">
        <v>9060</v>
      </c>
      <c r="I864" s="1" t="s">
        <v>10691</v>
      </c>
      <c r="J864" s="1"/>
      <c r="K864" s="1" t="s">
        <v>23817</v>
      </c>
      <c r="L864" s="1" t="s">
        <v>862</v>
      </c>
      <c r="M864" s="1" t="s">
        <v>12354</v>
      </c>
      <c r="N864" s="1" t="s">
        <v>13164</v>
      </c>
      <c r="O864" s="1" t="s">
        <v>862</v>
      </c>
      <c r="P864" s="1" t="s">
        <v>23840</v>
      </c>
      <c r="Q864" s="1" t="s">
        <v>24350</v>
      </c>
      <c r="R864" s="1" t="s">
        <v>14019</v>
      </c>
      <c r="S864" s="1" t="s">
        <v>862</v>
      </c>
      <c r="T864" s="1"/>
      <c r="U864" s="1"/>
      <c r="V864" s="1" t="s">
        <v>14031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5897</v>
      </c>
      <c r="G865" s="1" t="s">
        <v>4250</v>
      </c>
      <c r="H865" s="1" t="s">
        <v>9080</v>
      </c>
      <c r="I865" s="1" t="s">
        <v>10692</v>
      </c>
      <c r="J865" s="1"/>
      <c r="K865" s="1" t="s">
        <v>23817</v>
      </c>
      <c r="L865" s="1" t="s">
        <v>863</v>
      </c>
      <c r="M865" s="1" t="s">
        <v>12355</v>
      </c>
      <c r="N865" s="1" t="s">
        <v>13164</v>
      </c>
      <c r="O865" s="1" t="s">
        <v>863</v>
      </c>
      <c r="P865" s="1" t="s">
        <v>23840</v>
      </c>
      <c r="Q865" s="1" t="s">
        <v>24370</v>
      </c>
      <c r="R865" s="1" t="s">
        <v>14019</v>
      </c>
      <c r="S865" s="1" t="s">
        <v>863</v>
      </c>
      <c r="T865" s="1"/>
      <c r="U865" s="1"/>
      <c r="V865" s="1" t="s">
        <v>14031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5898</v>
      </c>
      <c r="G866" s="1" t="s">
        <v>7520</v>
      </c>
      <c r="H866" s="1" t="s">
        <v>9081</v>
      </c>
      <c r="I866" s="1" t="s">
        <v>10693</v>
      </c>
      <c r="J866" s="1"/>
      <c r="K866" s="1" t="s">
        <v>23817</v>
      </c>
      <c r="L866" s="1" t="s">
        <v>864</v>
      </c>
      <c r="M866" s="1" t="s">
        <v>12356</v>
      </c>
      <c r="N866" s="1" t="s">
        <v>13164</v>
      </c>
      <c r="O866" s="1" t="s">
        <v>864</v>
      </c>
      <c r="P866" s="1" t="s">
        <v>23840</v>
      </c>
      <c r="Q866" s="1" t="s">
        <v>24371</v>
      </c>
      <c r="R866" s="1" t="s">
        <v>14019</v>
      </c>
      <c r="S866" s="1" t="s">
        <v>864</v>
      </c>
      <c r="T866" s="1"/>
      <c r="U866" s="1"/>
      <c r="V866" s="1" t="s">
        <v>14031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20653</v>
      </c>
      <c r="F867" s="1" t="s">
        <v>21414</v>
      </c>
      <c r="G867" s="1" t="s">
        <v>22167</v>
      </c>
      <c r="H867" s="1" t="s">
        <v>22893</v>
      </c>
      <c r="I867" s="1" t="s">
        <v>10694</v>
      </c>
      <c r="J867" s="1"/>
      <c r="K867" s="1" t="s">
        <v>23817</v>
      </c>
      <c r="L867" s="1" t="s">
        <v>865</v>
      </c>
      <c r="M867" s="1" t="s">
        <v>12357</v>
      </c>
      <c r="N867" s="1" t="s">
        <v>13164</v>
      </c>
      <c r="O867" s="1" t="s">
        <v>865</v>
      </c>
      <c r="P867" s="1" t="s">
        <v>23840</v>
      </c>
      <c r="Q867" s="1" t="s">
        <v>24372</v>
      </c>
      <c r="R867" s="1" t="s">
        <v>14019</v>
      </c>
      <c r="S867" s="1" t="s">
        <v>865</v>
      </c>
      <c r="T867" s="1"/>
      <c r="U867" s="1"/>
      <c r="V867" s="1" t="s">
        <v>14031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5900</v>
      </c>
      <c r="G868" s="1" t="s">
        <v>7522</v>
      </c>
      <c r="H868" s="1" t="s">
        <v>9083</v>
      </c>
      <c r="I868" s="1" t="s">
        <v>10695</v>
      </c>
      <c r="J868" s="1"/>
      <c r="K868" s="1" t="s">
        <v>23817</v>
      </c>
      <c r="L868" s="1" t="s">
        <v>866</v>
      </c>
      <c r="M868" s="1" t="s">
        <v>12358</v>
      </c>
      <c r="N868" s="1" t="s">
        <v>13164</v>
      </c>
      <c r="O868" s="1" t="s">
        <v>866</v>
      </c>
      <c r="P868" s="1" t="s">
        <v>23840</v>
      </c>
      <c r="Q868" s="1" t="s">
        <v>24373</v>
      </c>
      <c r="R868" s="1" t="s">
        <v>14019</v>
      </c>
      <c r="S868" s="1" t="s">
        <v>866</v>
      </c>
      <c r="T868" s="1"/>
      <c r="U868" s="1"/>
      <c r="V868" s="1" t="s">
        <v>14031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5901</v>
      </c>
      <c r="G869" s="1" t="s">
        <v>7523</v>
      </c>
      <c r="H869" s="1" t="s">
        <v>9084</v>
      </c>
      <c r="I869" s="1" t="s">
        <v>10696</v>
      </c>
      <c r="J869" s="1"/>
      <c r="K869" s="1" t="s">
        <v>23817</v>
      </c>
      <c r="L869" s="1" t="s">
        <v>867</v>
      </c>
      <c r="M869" s="1" t="s">
        <v>12359</v>
      </c>
      <c r="N869" s="1" t="s">
        <v>13164</v>
      </c>
      <c r="O869" s="1" t="s">
        <v>867</v>
      </c>
      <c r="P869" s="1" t="s">
        <v>23840</v>
      </c>
      <c r="Q869" s="1" t="s">
        <v>24374</v>
      </c>
      <c r="R869" s="1" t="s">
        <v>14019</v>
      </c>
      <c r="S869" s="1" t="s">
        <v>867</v>
      </c>
      <c r="T869" s="1"/>
      <c r="U869" s="1"/>
      <c r="V869" s="1" t="s">
        <v>14031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5902</v>
      </c>
      <c r="G870" s="1" t="s">
        <v>7524</v>
      </c>
      <c r="H870" s="1" t="s">
        <v>9085</v>
      </c>
      <c r="I870" s="1" t="s">
        <v>10697</v>
      </c>
      <c r="J870" s="1"/>
      <c r="K870" s="1" t="s">
        <v>23817</v>
      </c>
      <c r="L870" s="1" t="s">
        <v>868</v>
      </c>
      <c r="M870" s="1" t="s">
        <v>12360</v>
      </c>
      <c r="N870" s="1" t="s">
        <v>13164</v>
      </c>
      <c r="O870" s="1" t="s">
        <v>868</v>
      </c>
      <c r="P870" s="1" t="s">
        <v>23840</v>
      </c>
      <c r="Q870" s="1" t="s">
        <v>24375</v>
      </c>
      <c r="R870" s="1" t="s">
        <v>14019</v>
      </c>
      <c r="S870" s="1" t="s">
        <v>868</v>
      </c>
      <c r="T870" s="1"/>
      <c r="U870" s="1"/>
      <c r="V870" s="1" t="s">
        <v>14031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20654</v>
      </c>
      <c r="F871" s="1" t="s">
        <v>21415</v>
      </c>
      <c r="G871" s="1" t="s">
        <v>22168</v>
      </c>
      <c r="H871" s="1" t="s">
        <v>22894</v>
      </c>
      <c r="I871" s="1" t="s">
        <v>10698</v>
      </c>
      <c r="J871" s="1"/>
      <c r="K871" s="1" t="s">
        <v>23817</v>
      </c>
      <c r="L871" s="1" t="s">
        <v>869</v>
      </c>
      <c r="M871" s="1" t="s">
        <v>12361</v>
      </c>
      <c r="N871" s="1" t="s">
        <v>13164</v>
      </c>
      <c r="O871" s="1" t="s">
        <v>869</v>
      </c>
      <c r="P871" s="1" t="s">
        <v>23840</v>
      </c>
      <c r="Q871" s="1" t="s">
        <v>24376</v>
      </c>
      <c r="R871" s="1" t="s">
        <v>14019</v>
      </c>
      <c r="S871" s="1" t="s">
        <v>869</v>
      </c>
      <c r="T871" s="1"/>
      <c r="U871" s="1"/>
      <c r="V871" s="1" t="s">
        <v>14031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20655</v>
      </c>
      <c r="F872" s="1" t="s">
        <v>21416</v>
      </c>
      <c r="G872" s="1" t="s">
        <v>22169</v>
      </c>
      <c r="H872" s="1" t="s">
        <v>22895</v>
      </c>
      <c r="I872" s="1" t="s">
        <v>10699</v>
      </c>
      <c r="J872" s="1"/>
      <c r="K872" s="1" t="s">
        <v>23817</v>
      </c>
      <c r="L872" s="1" t="s">
        <v>870</v>
      </c>
      <c r="M872" s="1" t="s">
        <v>12362</v>
      </c>
      <c r="N872" s="1" t="s">
        <v>13164</v>
      </c>
      <c r="O872" s="1" t="s">
        <v>870</v>
      </c>
      <c r="P872" s="1" t="s">
        <v>23840</v>
      </c>
      <c r="Q872" s="1" t="s">
        <v>24377</v>
      </c>
      <c r="R872" s="1" t="s">
        <v>14019</v>
      </c>
      <c r="S872" s="1" t="s">
        <v>870</v>
      </c>
      <c r="T872" s="1"/>
      <c r="U872" s="1"/>
      <c r="V872" s="1" t="s">
        <v>14031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5905</v>
      </c>
      <c r="G873" s="1" t="s">
        <v>7527</v>
      </c>
      <c r="H873" s="1" t="s">
        <v>9073</v>
      </c>
      <c r="I873" s="1" t="s">
        <v>10700</v>
      </c>
      <c r="J873" s="1"/>
      <c r="K873" s="1" t="s">
        <v>23817</v>
      </c>
      <c r="L873" s="1" t="s">
        <v>871</v>
      </c>
      <c r="M873" s="1" t="s">
        <v>12363</v>
      </c>
      <c r="N873" s="1" t="s">
        <v>13164</v>
      </c>
      <c r="O873" s="1" t="s">
        <v>871</v>
      </c>
      <c r="P873" s="1" t="s">
        <v>23840</v>
      </c>
      <c r="Q873" s="1" t="s">
        <v>24363</v>
      </c>
      <c r="R873" s="1" t="s">
        <v>14019</v>
      </c>
      <c r="S873" s="1" t="s">
        <v>871</v>
      </c>
      <c r="T873" s="1"/>
      <c r="U873" s="1"/>
      <c r="V873" s="1" t="s">
        <v>14031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20656</v>
      </c>
      <c r="F874" s="1" t="s">
        <v>21417</v>
      </c>
      <c r="G874" s="1" t="s">
        <v>22170</v>
      </c>
      <c r="H874" s="1" t="s">
        <v>22896</v>
      </c>
      <c r="I874" s="1" t="s">
        <v>10701</v>
      </c>
      <c r="J874" s="1"/>
      <c r="K874" s="1" t="s">
        <v>23817</v>
      </c>
      <c r="L874" s="1" t="s">
        <v>872</v>
      </c>
      <c r="M874" s="1" t="s">
        <v>12364</v>
      </c>
      <c r="N874" s="1" t="s">
        <v>13164</v>
      </c>
      <c r="O874" s="1" t="s">
        <v>872</v>
      </c>
      <c r="P874" s="1" t="s">
        <v>23840</v>
      </c>
      <c r="Q874" s="1" t="s">
        <v>24378</v>
      </c>
      <c r="R874" s="1" t="s">
        <v>14019</v>
      </c>
      <c r="S874" s="1" t="s">
        <v>872</v>
      </c>
      <c r="T874" s="1"/>
      <c r="U874" s="1"/>
      <c r="V874" s="1" t="s">
        <v>14031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5907</v>
      </c>
      <c r="G875" s="1" t="s">
        <v>7529</v>
      </c>
      <c r="H875" s="1" t="s">
        <v>9089</v>
      </c>
      <c r="I875" s="1" t="s">
        <v>10702</v>
      </c>
      <c r="J875" s="1"/>
      <c r="K875" s="1" t="s">
        <v>23817</v>
      </c>
      <c r="L875" s="1" t="s">
        <v>873</v>
      </c>
      <c r="M875" s="1" t="s">
        <v>12365</v>
      </c>
      <c r="N875" s="1" t="s">
        <v>13164</v>
      </c>
      <c r="O875" s="1" t="s">
        <v>873</v>
      </c>
      <c r="P875" s="1" t="s">
        <v>23840</v>
      </c>
      <c r="Q875" s="1" t="s">
        <v>24379</v>
      </c>
      <c r="R875" s="1" t="s">
        <v>14019</v>
      </c>
      <c r="S875" s="1" t="s">
        <v>873</v>
      </c>
      <c r="T875" s="1"/>
      <c r="U875" s="1"/>
      <c r="V875" s="1" t="s">
        <v>14031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20657</v>
      </c>
      <c r="F876" s="1" t="s">
        <v>21418</v>
      </c>
      <c r="G876" s="1" t="s">
        <v>22171</v>
      </c>
      <c r="H876" s="1" t="s">
        <v>22897</v>
      </c>
      <c r="I876" s="1" t="s">
        <v>10703</v>
      </c>
      <c r="J876" s="1"/>
      <c r="K876" s="1" t="s">
        <v>23817</v>
      </c>
      <c r="L876" s="1" t="s">
        <v>874</v>
      </c>
      <c r="M876" s="1" t="s">
        <v>12366</v>
      </c>
      <c r="N876" s="1" t="s">
        <v>13164</v>
      </c>
      <c r="O876" s="1" t="s">
        <v>874</v>
      </c>
      <c r="P876" s="1" t="s">
        <v>23840</v>
      </c>
      <c r="Q876" s="1" t="s">
        <v>24380</v>
      </c>
      <c r="R876" s="1" t="s">
        <v>14019</v>
      </c>
      <c r="S876" s="1" t="s">
        <v>874</v>
      </c>
      <c r="T876" s="1"/>
      <c r="U876" s="1"/>
      <c r="V876" s="1" t="s">
        <v>14031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20658</v>
      </c>
      <c r="F877" s="1" t="s">
        <v>21419</v>
      </c>
      <c r="G877" s="1" t="s">
        <v>22172</v>
      </c>
      <c r="H877" s="1" t="s">
        <v>22898</v>
      </c>
      <c r="I877" s="1" t="s">
        <v>10704</v>
      </c>
      <c r="J877" s="1"/>
      <c r="K877" s="1" t="s">
        <v>23817</v>
      </c>
      <c r="L877" s="1" t="s">
        <v>875</v>
      </c>
      <c r="M877" s="1" t="s">
        <v>12367</v>
      </c>
      <c r="N877" s="1" t="s">
        <v>13164</v>
      </c>
      <c r="O877" s="1" t="s">
        <v>875</v>
      </c>
      <c r="P877" s="1" t="s">
        <v>23840</v>
      </c>
      <c r="Q877" s="1" t="s">
        <v>24381</v>
      </c>
      <c r="R877" s="1" t="s">
        <v>14019</v>
      </c>
      <c r="S877" s="1" t="s">
        <v>875</v>
      </c>
      <c r="T877" s="1"/>
      <c r="U877" s="1"/>
      <c r="V877" s="1" t="s">
        <v>14031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5910</v>
      </c>
      <c r="G878" s="1" t="s">
        <v>7532</v>
      </c>
      <c r="H878" s="1" t="s">
        <v>9092</v>
      </c>
      <c r="I878" s="1" t="s">
        <v>10705</v>
      </c>
      <c r="J878" s="1"/>
      <c r="K878" s="1" t="s">
        <v>23817</v>
      </c>
      <c r="L878" s="1" t="s">
        <v>876</v>
      </c>
      <c r="M878" s="1" t="s">
        <v>12368</v>
      </c>
      <c r="N878" s="1" t="s">
        <v>13164</v>
      </c>
      <c r="O878" s="1" t="s">
        <v>876</v>
      </c>
      <c r="P878" s="1" t="s">
        <v>23840</v>
      </c>
      <c r="Q878" s="1" t="s">
        <v>24382</v>
      </c>
      <c r="R878" s="1" t="s">
        <v>14019</v>
      </c>
      <c r="S878" s="1" t="s">
        <v>876</v>
      </c>
      <c r="T878" s="1"/>
      <c r="U878" s="1"/>
      <c r="V878" s="1" t="s">
        <v>14031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5911</v>
      </c>
      <c r="G879" s="1" t="s">
        <v>7533</v>
      </c>
      <c r="H879" s="1" t="s">
        <v>9093</v>
      </c>
      <c r="I879" s="1" t="s">
        <v>10706</v>
      </c>
      <c r="J879" s="1"/>
      <c r="K879" s="1" t="s">
        <v>23817</v>
      </c>
      <c r="L879" s="1" t="s">
        <v>877</v>
      </c>
      <c r="M879" s="1" t="s">
        <v>12369</v>
      </c>
      <c r="N879" s="1" t="s">
        <v>13164</v>
      </c>
      <c r="O879" s="1" t="s">
        <v>877</v>
      </c>
      <c r="P879" s="1" t="s">
        <v>23840</v>
      </c>
      <c r="Q879" s="1" t="s">
        <v>24383</v>
      </c>
      <c r="R879" s="1" t="s">
        <v>14019</v>
      </c>
      <c r="S879" s="1" t="s">
        <v>877</v>
      </c>
      <c r="T879" s="1"/>
      <c r="U879" s="1"/>
      <c r="V879" s="1" t="s">
        <v>14031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5912</v>
      </c>
      <c r="G880" s="1" t="s">
        <v>7534</v>
      </c>
      <c r="H880" s="1" t="s">
        <v>9094</v>
      </c>
      <c r="I880" s="1" t="s">
        <v>10707</v>
      </c>
      <c r="J880" s="1"/>
      <c r="K880" s="1" t="s">
        <v>23817</v>
      </c>
      <c r="L880" s="1" t="s">
        <v>878</v>
      </c>
      <c r="M880" s="1" t="s">
        <v>12370</v>
      </c>
      <c r="N880" s="1" t="s">
        <v>13164</v>
      </c>
      <c r="O880" s="1" t="s">
        <v>878</v>
      </c>
      <c r="P880" s="1" t="s">
        <v>23840</v>
      </c>
      <c r="Q880" s="1" t="s">
        <v>24384</v>
      </c>
      <c r="R880" s="1" t="s">
        <v>14019</v>
      </c>
      <c r="S880" s="1" t="s">
        <v>878</v>
      </c>
      <c r="T880" s="1"/>
      <c r="U880" s="1"/>
      <c r="V880" s="1" t="s">
        <v>14031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14720</v>
      </c>
      <c r="F881" s="1" t="s">
        <v>15794</v>
      </c>
      <c r="G881" s="1" t="s">
        <v>16856</v>
      </c>
      <c r="H881" s="1" t="s">
        <v>17877</v>
      </c>
      <c r="I881" s="1" t="s">
        <v>10708</v>
      </c>
      <c r="J881" s="1"/>
      <c r="K881" s="1" t="s">
        <v>23817</v>
      </c>
      <c r="L881" s="1" t="s">
        <v>879</v>
      </c>
      <c r="M881" s="1" t="s">
        <v>12371</v>
      </c>
      <c r="N881" s="1" t="s">
        <v>13164</v>
      </c>
      <c r="O881" s="1" t="s">
        <v>879</v>
      </c>
      <c r="P881" s="1" t="s">
        <v>23841</v>
      </c>
      <c r="Q881" s="1" t="s">
        <v>23841</v>
      </c>
      <c r="R881" s="1" t="s">
        <v>14019</v>
      </c>
      <c r="S881" s="1" t="s">
        <v>879</v>
      </c>
      <c r="T881" s="1"/>
      <c r="U881" s="1" t="s">
        <v>24729</v>
      </c>
      <c r="V881" s="1" t="s">
        <v>14031</v>
      </c>
      <c r="W881" s="1" t="s">
        <v>879</v>
      </c>
      <c r="X881" s="1" t="s">
        <v>24752</v>
      </c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20659</v>
      </c>
      <c r="F882" s="1" t="s">
        <v>21420</v>
      </c>
      <c r="G882" s="1" t="s">
        <v>22173</v>
      </c>
      <c r="H882" s="1" t="s">
        <v>22899</v>
      </c>
      <c r="I882" s="1" t="s">
        <v>10709</v>
      </c>
      <c r="J882" s="1"/>
      <c r="K882" s="1" t="s">
        <v>23817</v>
      </c>
      <c r="L882" s="1" t="s">
        <v>880</v>
      </c>
      <c r="M882" s="1" t="s">
        <v>12372</v>
      </c>
      <c r="N882" s="1" t="s">
        <v>13164</v>
      </c>
      <c r="O882" s="1" t="s">
        <v>880</v>
      </c>
      <c r="P882" s="1" t="s">
        <v>23841</v>
      </c>
      <c r="Q882" s="1" t="s">
        <v>23841</v>
      </c>
      <c r="R882" s="1" t="s">
        <v>14019</v>
      </c>
      <c r="S882" s="1" t="s">
        <v>880</v>
      </c>
      <c r="T882" s="1"/>
      <c r="U882" s="1"/>
      <c r="V882" s="1" t="s">
        <v>14031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20660</v>
      </c>
      <c r="F883" s="1" t="s">
        <v>21421</v>
      </c>
      <c r="G883" s="1" t="s">
        <v>22174</v>
      </c>
      <c r="H883" s="1" t="s">
        <v>21421</v>
      </c>
      <c r="I883" s="1" t="s">
        <v>10710</v>
      </c>
      <c r="J883" s="1"/>
      <c r="K883" s="1" t="s">
        <v>23817</v>
      </c>
      <c r="L883" s="1" t="s">
        <v>881</v>
      </c>
      <c r="M883" s="1" t="s">
        <v>12373</v>
      </c>
      <c r="N883" s="1" t="s">
        <v>13164</v>
      </c>
      <c r="O883" s="1" t="s">
        <v>881</v>
      </c>
      <c r="P883" s="1" t="s">
        <v>23841</v>
      </c>
      <c r="Q883" s="1" t="s">
        <v>23841</v>
      </c>
      <c r="R883" s="1" t="s">
        <v>14019</v>
      </c>
      <c r="S883" s="1" t="s">
        <v>881</v>
      </c>
      <c r="T883" s="1"/>
      <c r="U883" s="1"/>
      <c r="V883" s="1" t="s">
        <v>14031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14722</v>
      </c>
      <c r="F884" s="1" t="s">
        <v>15796</v>
      </c>
      <c r="G884" s="1" t="s">
        <v>16858</v>
      </c>
      <c r="H884" s="1" t="s">
        <v>17879</v>
      </c>
      <c r="I884" s="1" t="s">
        <v>10711</v>
      </c>
      <c r="J884" s="1"/>
      <c r="K884" s="1" t="s">
        <v>23817</v>
      </c>
      <c r="L884" s="1" t="s">
        <v>882</v>
      </c>
      <c r="M884" s="1" t="s">
        <v>12374</v>
      </c>
      <c r="N884" s="1" t="s">
        <v>13164</v>
      </c>
      <c r="O884" s="1" t="s">
        <v>882</v>
      </c>
      <c r="P884" s="1" t="s">
        <v>23841</v>
      </c>
      <c r="Q884" s="1" t="s">
        <v>23841</v>
      </c>
      <c r="R884" s="1" t="s">
        <v>14019</v>
      </c>
      <c r="S884" s="1" t="s">
        <v>882</v>
      </c>
      <c r="T884" s="1"/>
      <c r="U884" s="1"/>
      <c r="V884" s="1" t="s">
        <v>14031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5917</v>
      </c>
      <c r="G885" s="1" t="s">
        <v>7539</v>
      </c>
      <c r="H885" s="1" t="s">
        <v>9098</v>
      </c>
      <c r="I885" s="1" t="s">
        <v>10712</v>
      </c>
      <c r="J885" s="1"/>
      <c r="K885" s="1" t="s">
        <v>23817</v>
      </c>
      <c r="L885" s="1" t="s">
        <v>883</v>
      </c>
      <c r="M885" s="1" t="s">
        <v>12375</v>
      </c>
      <c r="N885" s="1" t="s">
        <v>13164</v>
      </c>
      <c r="O885" s="1" t="s">
        <v>883</v>
      </c>
      <c r="P885" s="1" t="s">
        <v>23841</v>
      </c>
      <c r="Q885" s="1" t="s">
        <v>23841</v>
      </c>
      <c r="R885" s="1" t="s">
        <v>14019</v>
      </c>
      <c r="S885" s="1" t="s">
        <v>883</v>
      </c>
      <c r="T885" s="1"/>
      <c r="U885" s="1"/>
      <c r="V885" s="1" t="s">
        <v>14031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4270</v>
      </c>
      <c r="G886" s="1" t="s">
        <v>7540</v>
      </c>
      <c r="H886" s="1" t="s">
        <v>9098</v>
      </c>
      <c r="I886" s="1" t="s">
        <v>10713</v>
      </c>
      <c r="J886" s="1"/>
      <c r="K886" s="1" t="s">
        <v>23817</v>
      </c>
      <c r="L886" s="1" t="s">
        <v>884</v>
      </c>
      <c r="M886" s="1" t="s">
        <v>12376</v>
      </c>
      <c r="N886" s="1" t="s">
        <v>13164</v>
      </c>
      <c r="O886" s="1" t="s">
        <v>884</v>
      </c>
      <c r="P886" s="1" t="s">
        <v>23841</v>
      </c>
      <c r="Q886" s="1" t="s">
        <v>23841</v>
      </c>
      <c r="R886" s="1" t="s">
        <v>14019</v>
      </c>
      <c r="S886" s="1" t="s">
        <v>884</v>
      </c>
      <c r="T886" s="1"/>
      <c r="U886" s="1"/>
      <c r="V886" s="1" t="s">
        <v>14031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20661</v>
      </c>
      <c r="F887" s="1" t="s">
        <v>21422</v>
      </c>
      <c r="G887" s="1" t="s">
        <v>20661</v>
      </c>
      <c r="H887" s="1" t="s">
        <v>22900</v>
      </c>
      <c r="I887" s="1" t="s">
        <v>10714</v>
      </c>
      <c r="J887" s="1"/>
      <c r="K887" s="1" t="s">
        <v>23817</v>
      </c>
      <c r="L887" s="1" t="s">
        <v>885</v>
      </c>
      <c r="M887" s="1" t="s">
        <v>12377</v>
      </c>
      <c r="N887" s="1" t="s">
        <v>13164</v>
      </c>
      <c r="O887" s="1" t="s">
        <v>885</v>
      </c>
      <c r="P887" s="1" t="s">
        <v>23841</v>
      </c>
      <c r="Q887" s="1" t="s">
        <v>23841</v>
      </c>
      <c r="R887" s="1" t="s">
        <v>14019</v>
      </c>
      <c r="S887" s="1" t="s">
        <v>885</v>
      </c>
      <c r="T887" s="1"/>
      <c r="U887" s="1"/>
      <c r="V887" s="1" t="s">
        <v>14031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20662</v>
      </c>
      <c r="F888" s="1" t="s">
        <v>21423</v>
      </c>
      <c r="G888" s="1" t="s">
        <v>22175</v>
      </c>
      <c r="H888" s="1" t="s">
        <v>22901</v>
      </c>
      <c r="I888" s="1" t="s">
        <v>10715</v>
      </c>
      <c r="J888" s="1"/>
      <c r="K888" s="1" t="s">
        <v>23817</v>
      </c>
      <c r="L888" s="1" t="s">
        <v>886</v>
      </c>
      <c r="M888" s="1" t="s">
        <v>12378</v>
      </c>
      <c r="N888" s="1" t="s">
        <v>13164</v>
      </c>
      <c r="O888" s="1" t="s">
        <v>886</v>
      </c>
      <c r="P888" s="1" t="s">
        <v>23841</v>
      </c>
      <c r="Q888" s="1" t="s">
        <v>23841</v>
      </c>
      <c r="R888" s="1" t="s">
        <v>14019</v>
      </c>
      <c r="S888" s="1" t="s">
        <v>886</v>
      </c>
      <c r="T888" s="1"/>
      <c r="U888" s="1"/>
      <c r="V888" s="1" t="s">
        <v>14031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5920</v>
      </c>
      <c r="G889" s="1" t="s">
        <v>7542</v>
      </c>
      <c r="H889" s="1" t="s">
        <v>9101</v>
      </c>
      <c r="I889" s="1" t="s">
        <v>10716</v>
      </c>
      <c r="J889" s="1"/>
      <c r="K889" s="1" t="s">
        <v>23817</v>
      </c>
      <c r="L889" s="1" t="s">
        <v>887</v>
      </c>
      <c r="M889" s="1" t="s">
        <v>12379</v>
      </c>
      <c r="N889" s="1" t="s">
        <v>13164</v>
      </c>
      <c r="O889" s="1" t="s">
        <v>887</v>
      </c>
      <c r="P889" s="1" t="s">
        <v>23841</v>
      </c>
      <c r="Q889" s="1" t="s">
        <v>23841</v>
      </c>
      <c r="R889" s="1" t="s">
        <v>14019</v>
      </c>
      <c r="S889" s="1" t="s">
        <v>887</v>
      </c>
      <c r="T889" s="1"/>
      <c r="U889" s="1"/>
      <c r="V889" s="1" t="s">
        <v>14031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5921</v>
      </c>
      <c r="G890" s="1" t="s">
        <v>7543</v>
      </c>
      <c r="H890" s="1" t="s">
        <v>4275</v>
      </c>
      <c r="I890" s="1" t="s">
        <v>10717</v>
      </c>
      <c r="J890" s="1"/>
      <c r="K890" s="1" t="s">
        <v>23817</v>
      </c>
      <c r="L890" s="1" t="s">
        <v>888</v>
      </c>
      <c r="M890" s="1" t="s">
        <v>12380</v>
      </c>
      <c r="N890" s="1" t="s">
        <v>13164</v>
      </c>
      <c r="O890" s="1" t="s">
        <v>888</v>
      </c>
      <c r="P890" s="1" t="s">
        <v>23841</v>
      </c>
      <c r="Q890" s="1" t="s">
        <v>23841</v>
      </c>
      <c r="R890" s="1" t="s">
        <v>14019</v>
      </c>
      <c r="S890" s="1" t="s">
        <v>888</v>
      </c>
      <c r="T890" s="1"/>
      <c r="U890" s="1"/>
      <c r="V890" s="1" t="s">
        <v>14031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20663</v>
      </c>
      <c r="F891" s="1" t="s">
        <v>21424</v>
      </c>
      <c r="G891" s="1" t="s">
        <v>22176</v>
      </c>
      <c r="H891" s="1" t="s">
        <v>22902</v>
      </c>
      <c r="I891" s="1" t="s">
        <v>10718</v>
      </c>
      <c r="J891" s="1"/>
      <c r="K891" s="1" t="s">
        <v>23817</v>
      </c>
      <c r="L891" s="1" t="s">
        <v>889</v>
      </c>
      <c r="M891" s="1" t="s">
        <v>12381</v>
      </c>
      <c r="N891" s="1" t="s">
        <v>13164</v>
      </c>
      <c r="O891" s="1" t="s">
        <v>889</v>
      </c>
      <c r="P891" s="1" t="s">
        <v>23841</v>
      </c>
      <c r="Q891" s="1" t="s">
        <v>23841</v>
      </c>
      <c r="R891" s="1" t="s">
        <v>14019</v>
      </c>
      <c r="S891" s="1" t="s">
        <v>889</v>
      </c>
      <c r="T891" s="1"/>
      <c r="U891" s="1"/>
      <c r="V891" s="1" t="s">
        <v>14031</v>
      </c>
      <c r="W891" s="1" t="s">
        <v>889</v>
      </c>
      <c r="X891" s="1"/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5923</v>
      </c>
      <c r="G892" s="1" t="s">
        <v>7545</v>
      </c>
      <c r="H892" s="1" t="s">
        <v>9103</v>
      </c>
      <c r="I892" s="1" t="s">
        <v>10719</v>
      </c>
      <c r="J892" s="1"/>
      <c r="K892" s="1" t="s">
        <v>23817</v>
      </c>
      <c r="L892" s="1" t="s">
        <v>890</v>
      </c>
      <c r="M892" s="1" t="s">
        <v>12382</v>
      </c>
      <c r="N892" s="1" t="s">
        <v>13164</v>
      </c>
      <c r="O892" s="1" t="s">
        <v>890</v>
      </c>
      <c r="P892" s="1" t="s">
        <v>23841</v>
      </c>
      <c r="Q892" s="1" t="s">
        <v>23841</v>
      </c>
      <c r="R892" s="1" t="s">
        <v>14019</v>
      </c>
      <c r="S892" s="1" t="s">
        <v>890</v>
      </c>
      <c r="T892" s="1"/>
      <c r="U892" s="1"/>
      <c r="V892" s="1" t="s">
        <v>14031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5924</v>
      </c>
      <c r="G893" s="1" t="s">
        <v>4278</v>
      </c>
      <c r="H893" s="1" t="s">
        <v>9104</v>
      </c>
      <c r="I893" s="1" t="s">
        <v>10720</v>
      </c>
      <c r="J893" s="1"/>
      <c r="K893" s="1" t="s">
        <v>23817</v>
      </c>
      <c r="L893" s="1" t="s">
        <v>891</v>
      </c>
      <c r="M893" s="1" t="s">
        <v>12383</v>
      </c>
      <c r="N893" s="1" t="s">
        <v>13164</v>
      </c>
      <c r="O893" s="1" t="s">
        <v>891</v>
      </c>
      <c r="P893" s="1" t="s">
        <v>23841</v>
      </c>
      <c r="Q893" s="1" t="s">
        <v>23841</v>
      </c>
      <c r="R893" s="1" t="s">
        <v>14019</v>
      </c>
      <c r="S893" s="1" t="s">
        <v>891</v>
      </c>
      <c r="T893" s="1"/>
      <c r="U893" s="1"/>
      <c r="V893" s="1" t="s">
        <v>14031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14728</v>
      </c>
      <c r="F894" s="1" t="s">
        <v>15802</v>
      </c>
      <c r="G894" s="1" t="s">
        <v>14728</v>
      </c>
      <c r="H894" s="1" t="s">
        <v>17885</v>
      </c>
      <c r="I894" s="1" t="s">
        <v>10721</v>
      </c>
      <c r="J894" s="1"/>
      <c r="K894" s="1" t="s">
        <v>23817</v>
      </c>
      <c r="L894" s="1" t="s">
        <v>892</v>
      </c>
      <c r="M894" s="1" t="s">
        <v>12384</v>
      </c>
      <c r="N894" s="1" t="s">
        <v>13164</v>
      </c>
      <c r="O894" s="1" t="s">
        <v>892</v>
      </c>
      <c r="P894" s="1" t="s">
        <v>23841</v>
      </c>
      <c r="Q894" s="1" t="s">
        <v>23841</v>
      </c>
      <c r="R894" s="1" t="s">
        <v>14019</v>
      </c>
      <c r="S894" s="1" t="s">
        <v>892</v>
      </c>
      <c r="T894" s="1"/>
      <c r="U894" s="1"/>
      <c r="V894" s="1" t="s">
        <v>14031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5926</v>
      </c>
      <c r="G895" s="1" t="s">
        <v>7546</v>
      </c>
      <c r="H895" s="1" t="s">
        <v>9106</v>
      </c>
      <c r="I895" s="1" t="s">
        <v>10722</v>
      </c>
      <c r="J895" s="1"/>
      <c r="K895" s="1" t="s">
        <v>23817</v>
      </c>
      <c r="L895" s="1" t="s">
        <v>893</v>
      </c>
      <c r="M895" s="1" t="s">
        <v>12385</v>
      </c>
      <c r="N895" s="1" t="s">
        <v>13164</v>
      </c>
      <c r="O895" s="1" t="s">
        <v>893</v>
      </c>
      <c r="P895" s="1" t="s">
        <v>23842</v>
      </c>
      <c r="Q895" s="1" t="s">
        <v>24385</v>
      </c>
      <c r="R895" s="1" t="s">
        <v>14019</v>
      </c>
      <c r="S895" s="1" t="s">
        <v>893</v>
      </c>
      <c r="T895" s="1" t="s">
        <v>24704</v>
      </c>
      <c r="U895" s="1"/>
      <c r="V895" s="1" t="s">
        <v>14031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20664</v>
      </c>
      <c r="F896" s="1" t="s">
        <v>21425</v>
      </c>
      <c r="G896" s="1" t="s">
        <v>22177</v>
      </c>
      <c r="H896" s="1" t="s">
        <v>22903</v>
      </c>
      <c r="I896" s="1" t="s">
        <v>10723</v>
      </c>
      <c r="J896" s="1"/>
      <c r="K896" s="1" t="s">
        <v>23817</v>
      </c>
      <c r="L896" s="1" t="s">
        <v>894</v>
      </c>
      <c r="M896" s="1" t="s">
        <v>12386</v>
      </c>
      <c r="N896" s="1" t="s">
        <v>13164</v>
      </c>
      <c r="O896" s="1" t="s">
        <v>894</v>
      </c>
      <c r="P896" s="1" t="s">
        <v>23843</v>
      </c>
      <c r="Q896" s="1" t="s">
        <v>23843</v>
      </c>
      <c r="R896" s="1" t="s">
        <v>14019</v>
      </c>
      <c r="S896" s="1" t="s">
        <v>894</v>
      </c>
      <c r="T896" s="1"/>
      <c r="U896" s="1" t="s">
        <v>24730</v>
      </c>
      <c r="V896" s="1" t="s">
        <v>14031</v>
      </c>
      <c r="W896" s="1" t="s">
        <v>894</v>
      </c>
      <c r="X896" s="1"/>
      <c r="Y896" t="s">
        <v>24760</v>
      </c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14731</v>
      </c>
      <c r="F897" s="1" t="s">
        <v>15805</v>
      </c>
      <c r="G897" s="1" t="s">
        <v>16864</v>
      </c>
      <c r="H897" s="1" t="s">
        <v>17888</v>
      </c>
      <c r="I897" s="1" t="s">
        <v>10724</v>
      </c>
      <c r="J897" s="1"/>
      <c r="K897" s="1" t="s">
        <v>23817</v>
      </c>
      <c r="L897" s="1" t="s">
        <v>895</v>
      </c>
      <c r="M897" s="1" t="s">
        <v>12387</v>
      </c>
      <c r="N897" s="1" t="s">
        <v>13164</v>
      </c>
      <c r="O897" s="1" t="s">
        <v>895</v>
      </c>
      <c r="P897" s="1" t="s">
        <v>23843</v>
      </c>
      <c r="Q897" s="1" t="s">
        <v>23843</v>
      </c>
      <c r="R897" s="1" t="s">
        <v>14019</v>
      </c>
      <c r="S897" s="1" t="s">
        <v>895</v>
      </c>
      <c r="T897" s="1"/>
      <c r="U897" s="1"/>
      <c r="V897" s="1" t="s">
        <v>14031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5929</v>
      </c>
      <c r="G898" s="1" t="s">
        <v>7549</v>
      </c>
      <c r="H898" s="1" t="s">
        <v>9056</v>
      </c>
      <c r="I898" s="1" t="s">
        <v>10725</v>
      </c>
      <c r="J898" s="1"/>
      <c r="K898" s="1" t="s">
        <v>23817</v>
      </c>
      <c r="L898" s="1" t="s">
        <v>896</v>
      </c>
      <c r="M898" s="1" t="s">
        <v>12388</v>
      </c>
      <c r="N898" s="1" t="s">
        <v>13164</v>
      </c>
      <c r="O898" s="1" t="s">
        <v>896</v>
      </c>
      <c r="P898" s="1" t="s">
        <v>23843</v>
      </c>
      <c r="Q898" s="1" t="s">
        <v>23843</v>
      </c>
      <c r="R898" s="1" t="s">
        <v>14019</v>
      </c>
      <c r="S898" s="1" t="s">
        <v>896</v>
      </c>
      <c r="T898" s="1"/>
      <c r="U898" s="1"/>
      <c r="V898" s="1" t="s">
        <v>14031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20665</v>
      </c>
      <c r="F899" s="1" t="s">
        <v>20665</v>
      </c>
      <c r="G899" s="1" t="s">
        <v>22178</v>
      </c>
      <c r="H899" s="1" t="s">
        <v>22904</v>
      </c>
      <c r="I899" s="1" t="s">
        <v>10726</v>
      </c>
      <c r="J899" s="1"/>
      <c r="K899" s="1" t="s">
        <v>23817</v>
      </c>
      <c r="L899" s="1" t="s">
        <v>897</v>
      </c>
      <c r="M899" s="1" t="s">
        <v>12389</v>
      </c>
      <c r="N899" s="1" t="s">
        <v>13164</v>
      </c>
      <c r="O899" s="1" t="s">
        <v>897</v>
      </c>
      <c r="P899" s="1" t="s">
        <v>23844</v>
      </c>
      <c r="Q899" s="1" t="s">
        <v>24386</v>
      </c>
      <c r="R899" s="1" t="s">
        <v>14019</v>
      </c>
      <c r="S899" s="1" t="s">
        <v>897</v>
      </c>
      <c r="T899" s="1" t="s">
        <v>24705</v>
      </c>
      <c r="U899" s="1"/>
      <c r="V899" s="1" t="s">
        <v>14031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20666</v>
      </c>
      <c r="F900" s="1" t="s">
        <v>21426</v>
      </c>
      <c r="G900" s="1" t="s">
        <v>22179</v>
      </c>
      <c r="H900" s="1" t="s">
        <v>22905</v>
      </c>
      <c r="I900" s="1" t="s">
        <v>10727</v>
      </c>
      <c r="J900" s="1"/>
      <c r="K900" s="1" t="s">
        <v>23817</v>
      </c>
      <c r="L900" s="1" t="s">
        <v>898</v>
      </c>
      <c r="M900" s="1" t="s">
        <v>12390</v>
      </c>
      <c r="N900" s="1" t="s">
        <v>13164</v>
      </c>
      <c r="O900" s="1" t="s">
        <v>898</v>
      </c>
      <c r="P900" s="1" t="s">
        <v>23844</v>
      </c>
      <c r="Q900" s="1" t="s">
        <v>24387</v>
      </c>
      <c r="R900" s="1" t="s">
        <v>14019</v>
      </c>
      <c r="S900" s="1" t="s">
        <v>898</v>
      </c>
      <c r="T900" s="1"/>
      <c r="U900" s="1"/>
      <c r="V900" s="1" t="s">
        <v>14031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20667</v>
      </c>
      <c r="F901" s="1" t="s">
        <v>21427</v>
      </c>
      <c r="G901" s="1" t="s">
        <v>22180</v>
      </c>
      <c r="H901" s="1" t="s">
        <v>22906</v>
      </c>
      <c r="I901" s="1" t="s">
        <v>10728</v>
      </c>
      <c r="J901" s="1"/>
      <c r="K901" s="1" t="s">
        <v>23817</v>
      </c>
      <c r="L901" s="1" t="s">
        <v>899</v>
      </c>
      <c r="M901" s="1" t="s">
        <v>12391</v>
      </c>
      <c r="N901" s="1" t="s">
        <v>13164</v>
      </c>
      <c r="O901" s="1" t="s">
        <v>899</v>
      </c>
      <c r="P901" s="1" t="s">
        <v>23844</v>
      </c>
      <c r="Q901" s="1" t="s">
        <v>24388</v>
      </c>
      <c r="R901" s="1" t="s">
        <v>14019</v>
      </c>
      <c r="S901" s="1" t="s">
        <v>899</v>
      </c>
      <c r="T901" s="1"/>
      <c r="U901" s="1"/>
      <c r="V901" s="1" t="s">
        <v>14031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5932</v>
      </c>
      <c r="G902" s="1" t="s">
        <v>7553</v>
      </c>
      <c r="H902" s="1" t="s">
        <v>9112</v>
      </c>
      <c r="I902" s="1" t="s">
        <v>10729</v>
      </c>
      <c r="J902" s="1"/>
      <c r="K902" s="1" t="s">
        <v>23817</v>
      </c>
      <c r="L902" s="1" t="s">
        <v>900</v>
      </c>
      <c r="M902" s="1" t="s">
        <v>12392</v>
      </c>
      <c r="N902" s="1" t="s">
        <v>13164</v>
      </c>
      <c r="O902" s="1" t="s">
        <v>900</v>
      </c>
      <c r="P902" s="1" t="s">
        <v>23844</v>
      </c>
      <c r="Q902" s="1" t="s">
        <v>24389</v>
      </c>
      <c r="R902" s="1" t="s">
        <v>14019</v>
      </c>
      <c r="S902" s="1" t="s">
        <v>900</v>
      </c>
      <c r="T902" s="1"/>
      <c r="U902" s="1"/>
      <c r="V902" s="1" t="s">
        <v>14031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20668</v>
      </c>
      <c r="F903" s="1" t="s">
        <v>21428</v>
      </c>
      <c r="G903" s="1" t="s">
        <v>22181</v>
      </c>
      <c r="H903" s="1" t="s">
        <v>22907</v>
      </c>
      <c r="I903" s="1" t="s">
        <v>10730</v>
      </c>
      <c r="J903" s="1"/>
      <c r="K903" s="1" t="s">
        <v>23817</v>
      </c>
      <c r="L903" s="1" t="s">
        <v>901</v>
      </c>
      <c r="M903" s="1" t="s">
        <v>12393</v>
      </c>
      <c r="N903" s="1" t="s">
        <v>13164</v>
      </c>
      <c r="O903" s="1" t="s">
        <v>901</v>
      </c>
      <c r="P903" s="1" t="s">
        <v>23844</v>
      </c>
      <c r="Q903" s="1" t="s">
        <v>24390</v>
      </c>
      <c r="R903" s="1" t="s">
        <v>14019</v>
      </c>
      <c r="S903" s="1" t="s">
        <v>901</v>
      </c>
      <c r="T903" s="1"/>
      <c r="U903" s="1"/>
      <c r="V903" s="1" t="s">
        <v>14031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20669</v>
      </c>
      <c r="F904" s="1" t="s">
        <v>21429</v>
      </c>
      <c r="G904" s="1" t="s">
        <v>22182</v>
      </c>
      <c r="H904" s="1" t="s">
        <v>22908</v>
      </c>
      <c r="I904" s="1" t="s">
        <v>10731</v>
      </c>
      <c r="J904" s="1"/>
      <c r="K904" s="1" t="s">
        <v>23817</v>
      </c>
      <c r="L904" s="1" t="s">
        <v>902</v>
      </c>
      <c r="M904" s="1" t="s">
        <v>12394</v>
      </c>
      <c r="N904" s="1" t="s">
        <v>13164</v>
      </c>
      <c r="O904" s="1" t="s">
        <v>902</v>
      </c>
      <c r="P904" s="1" t="s">
        <v>23844</v>
      </c>
      <c r="Q904" s="1" t="s">
        <v>24391</v>
      </c>
      <c r="R904" s="1" t="s">
        <v>14019</v>
      </c>
      <c r="S904" s="1" t="s">
        <v>902</v>
      </c>
      <c r="T904" s="1"/>
      <c r="U904" s="1"/>
      <c r="V904" s="1" t="s">
        <v>14031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14736</v>
      </c>
      <c r="F905" s="1" t="s">
        <v>15810</v>
      </c>
      <c r="G905" s="1" t="s">
        <v>16869</v>
      </c>
      <c r="H905" s="1" t="s">
        <v>17892</v>
      </c>
      <c r="I905" s="1" t="s">
        <v>10732</v>
      </c>
      <c r="J905" s="1"/>
      <c r="K905" s="1" t="s">
        <v>23817</v>
      </c>
      <c r="L905" s="1" t="s">
        <v>903</v>
      </c>
      <c r="M905" s="1" t="s">
        <v>12395</v>
      </c>
      <c r="N905" s="1" t="s">
        <v>13164</v>
      </c>
      <c r="O905" s="1" t="s">
        <v>903</v>
      </c>
      <c r="P905" s="1" t="s">
        <v>23844</v>
      </c>
      <c r="Q905" s="1" t="s">
        <v>24392</v>
      </c>
      <c r="R905" s="1" t="s">
        <v>14019</v>
      </c>
      <c r="S905" s="1" t="s">
        <v>903</v>
      </c>
      <c r="T905" s="1"/>
      <c r="U905" s="1"/>
      <c r="V905" s="1" t="s">
        <v>14031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14737</v>
      </c>
      <c r="F906" s="1" t="s">
        <v>15811</v>
      </c>
      <c r="G906" s="1" t="s">
        <v>16870</v>
      </c>
      <c r="H906" s="1" t="s">
        <v>17893</v>
      </c>
      <c r="I906" s="1" t="s">
        <v>10733</v>
      </c>
      <c r="J906" s="1"/>
      <c r="K906" s="1" t="s">
        <v>23817</v>
      </c>
      <c r="L906" s="1" t="s">
        <v>904</v>
      </c>
      <c r="M906" s="1" t="s">
        <v>12396</v>
      </c>
      <c r="N906" s="1" t="s">
        <v>13164</v>
      </c>
      <c r="O906" s="1" t="s">
        <v>904</v>
      </c>
      <c r="P906" s="1" t="s">
        <v>23844</v>
      </c>
      <c r="Q906" s="1" t="s">
        <v>24393</v>
      </c>
      <c r="R906" s="1" t="s">
        <v>14019</v>
      </c>
      <c r="S906" s="1" t="s">
        <v>904</v>
      </c>
      <c r="T906" s="1"/>
      <c r="U906" s="1"/>
      <c r="V906" s="1" t="s">
        <v>14031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20670</v>
      </c>
      <c r="F907" s="1" t="s">
        <v>21430</v>
      </c>
      <c r="G907" s="1" t="s">
        <v>22183</v>
      </c>
      <c r="H907" s="1" t="s">
        <v>22909</v>
      </c>
      <c r="I907" s="1" t="s">
        <v>10734</v>
      </c>
      <c r="J907" s="1"/>
      <c r="K907" s="1" t="s">
        <v>23817</v>
      </c>
      <c r="L907" s="1" t="s">
        <v>905</v>
      </c>
      <c r="M907" s="1" t="s">
        <v>12397</v>
      </c>
      <c r="N907" s="1" t="s">
        <v>13164</v>
      </c>
      <c r="O907" s="1" t="s">
        <v>905</v>
      </c>
      <c r="P907" s="1" t="s">
        <v>23844</v>
      </c>
      <c r="Q907" s="1" t="s">
        <v>24394</v>
      </c>
      <c r="R907" s="1" t="s">
        <v>14019</v>
      </c>
      <c r="S907" s="1" t="s">
        <v>905</v>
      </c>
      <c r="T907" s="1"/>
      <c r="U907" s="1"/>
      <c r="V907" s="1" t="s">
        <v>14031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20671</v>
      </c>
      <c r="F908" s="1" t="s">
        <v>21431</v>
      </c>
      <c r="G908" s="1" t="s">
        <v>22184</v>
      </c>
      <c r="H908" s="1" t="s">
        <v>22910</v>
      </c>
      <c r="I908" s="1" t="s">
        <v>10735</v>
      </c>
      <c r="J908" s="1"/>
      <c r="K908" s="1" t="s">
        <v>23817</v>
      </c>
      <c r="L908" s="1" t="s">
        <v>906</v>
      </c>
      <c r="M908" s="1" t="s">
        <v>12398</v>
      </c>
      <c r="N908" s="1" t="s">
        <v>13164</v>
      </c>
      <c r="O908" s="1" t="s">
        <v>906</v>
      </c>
      <c r="P908" s="1" t="s">
        <v>23844</v>
      </c>
      <c r="Q908" s="1" t="s">
        <v>24395</v>
      </c>
      <c r="R908" s="1" t="s">
        <v>14019</v>
      </c>
      <c r="S908" s="1" t="s">
        <v>906</v>
      </c>
      <c r="T908" s="1"/>
      <c r="U908" s="1"/>
      <c r="V908" s="1" t="s">
        <v>14031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5939</v>
      </c>
      <c r="G909" s="1" t="s">
        <v>7560</v>
      </c>
      <c r="H909" s="1" t="s">
        <v>9119</v>
      </c>
      <c r="I909" s="1" t="s">
        <v>10736</v>
      </c>
      <c r="J909" s="1"/>
      <c r="K909" s="1" t="s">
        <v>23817</v>
      </c>
      <c r="L909" s="1" t="s">
        <v>907</v>
      </c>
      <c r="M909" s="1" t="s">
        <v>12399</v>
      </c>
      <c r="N909" s="1" t="s">
        <v>13164</v>
      </c>
      <c r="O909" s="1" t="s">
        <v>907</v>
      </c>
      <c r="P909" s="1" t="s">
        <v>23844</v>
      </c>
      <c r="Q909" s="1" t="s">
        <v>24396</v>
      </c>
      <c r="R909" s="1" t="s">
        <v>14019</v>
      </c>
      <c r="S909" s="1" t="s">
        <v>907</v>
      </c>
      <c r="T909" s="1"/>
      <c r="U909" s="1"/>
      <c r="V909" s="1" t="s">
        <v>14031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5940</v>
      </c>
      <c r="G910" s="1" t="s">
        <v>7561</v>
      </c>
      <c r="H910" s="1" t="s">
        <v>9120</v>
      </c>
      <c r="I910" s="1" t="s">
        <v>10737</v>
      </c>
      <c r="J910" s="1"/>
      <c r="K910" s="1" t="s">
        <v>23817</v>
      </c>
      <c r="L910" s="1" t="s">
        <v>908</v>
      </c>
      <c r="M910" s="1" t="s">
        <v>12400</v>
      </c>
      <c r="N910" s="1" t="s">
        <v>13164</v>
      </c>
      <c r="O910" s="1" t="s">
        <v>908</v>
      </c>
      <c r="P910" s="1" t="s">
        <v>23844</v>
      </c>
      <c r="Q910" s="1" t="s">
        <v>24397</v>
      </c>
      <c r="R910" s="1" t="s">
        <v>14019</v>
      </c>
      <c r="S910" s="1" t="s">
        <v>908</v>
      </c>
      <c r="T910" s="1"/>
      <c r="U910" s="1"/>
      <c r="V910" s="1" t="s">
        <v>14031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14739</v>
      </c>
      <c r="F911" s="1" t="s">
        <v>15813</v>
      </c>
      <c r="G911" s="1" t="s">
        <v>16872</v>
      </c>
      <c r="H911" s="1" t="s">
        <v>17895</v>
      </c>
      <c r="I911" s="1" t="s">
        <v>10738</v>
      </c>
      <c r="J911" s="1"/>
      <c r="K911" s="1" t="s">
        <v>23817</v>
      </c>
      <c r="L911" s="1" t="s">
        <v>909</v>
      </c>
      <c r="M911" s="1" t="s">
        <v>12401</v>
      </c>
      <c r="N911" s="1" t="s">
        <v>13164</v>
      </c>
      <c r="O911" s="1" t="s">
        <v>909</v>
      </c>
      <c r="P911" s="1" t="s">
        <v>23844</v>
      </c>
      <c r="Q911" s="1" t="s">
        <v>24398</v>
      </c>
      <c r="R911" s="1" t="s">
        <v>14019</v>
      </c>
      <c r="S911" s="1" t="s">
        <v>909</v>
      </c>
      <c r="T911" s="1"/>
      <c r="U911" s="1"/>
      <c r="V911" s="1" t="s">
        <v>14031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14740</v>
      </c>
      <c r="F912" s="1" t="s">
        <v>14740</v>
      </c>
      <c r="G912" s="1" t="s">
        <v>16873</v>
      </c>
      <c r="H912" s="1" t="s">
        <v>17896</v>
      </c>
      <c r="I912" s="1" t="s">
        <v>10739</v>
      </c>
      <c r="J912" s="1"/>
      <c r="K912" s="1" t="s">
        <v>23817</v>
      </c>
      <c r="L912" s="1" t="s">
        <v>910</v>
      </c>
      <c r="M912" s="1" t="s">
        <v>12402</v>
      </c>
      <c r="N912" s="1" t="s">
        <v>13164</v>
      </c>
      <c r="O912" s="1" t="s">
        <v>910</v>
      </c>
      <c r="P912" s="1" t="s">
        <v>23844</v>
      </c>
      <c r="Q912" s="1" t="s">
        <v>24399</v>
      </c>
      <c r="R912" s="1" t="s">
        <v>14019</v>
      </c>
      <c r="S912" s="1" t="s">
        <v>910</v>
      </c>
      <c r="T912" s="1"/>
      <c r="U912" s="1"/>
      <c r="V912" s="1" t="s">
        <v>14031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20672</v>
      </c>
      <c r="F913" s="1" t="s">
        <v>21432</v>
      </c>
      <c r="G913" s="1" t="s">
        <v>20672</v>
      </c>
      <c r="H913" s="1" t="s">
        <v>22911</v>
      </c>
      <c r="I913" s="1" t="s">
        <v>10740</v>
      </c>
      <c r="J913" s="1"/>
      <c r="K913" s="1" t="s">
        <v>23817</v>
      </c>
      <c r="L913" s="1" t="s">
        <v>911</v>
      </c>
      <c r="M913" s="1" t="s">
        <v>12403</v>
      </c>
      <c r="N913" s="1" t="s">
        <v>13164</v>
      </c>
      <c r="O913" s="1" t="s">
        <v>911</v>
      </c>
      <c r="P913" s="1" t="s">
        <v>23845</v>
      </c>
      <c r="Q913" s="1" t="s">
        <v>23845</v>
      </c>
      <c r="R913" s="1" t="s">
        <v>14019</v>
      </c>
      <c r="S913" s="1" t="s">
        <v>911</v>
      </c>
      <c r="T913" s="1"/>
      <c r="U913" s="1" t="s">
        <v>24731</v>
      </c>
      <c r="V913" s="1" t="s">
        <v>14031</v>
      </c>
      <c r="W913" s="1" t="s">
        <v>911</v>
      </c>
      <c r="X913" s="1"/>
      <c r="Y913" t="s">
        <v>24761</v>
      </c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5943</v>
      </c>
      <c r="G914" s="1" t="s">
        <v>7564</v>
      </c>
      <c r="H914" s="1" t="s">
        <v>9124</v>
      </c>
      <c r="I914" s="1" t="s">
        <v>10741</v>
      </c>
      <c r="J914" s="1"/>
      <c r="K914" s="1" t="s">
        <v>23817</v>
      </c>
      <c r="L914" s="1" t="s">
        <v>912</v>
      </c>
      <c r="M914" s="1" t="s">
        <v>12404</v>
      </c>
      <c r="N914" s="1" t="s">
        <v>13164</v>
      </c>
      <c r="O914" s="1" t="s">
        <v>912</v>
      </c>
      <c r="P914" s="1" t="s">
        <v>23845</v>
      </c>
      <c r="Q914" s="1" t="s">
        <v>23845</v>
      </c>
      <c r="R914" s="1" t="s">
        <v>14019</v>
      </c>
      <c r="S914" s="1" t="s">
        <v>912</v>
      </c>
      <c r="T914" s="1"/>
      <c r="U914" s="1"/>
      <c r="V914" s="1" t="s">
        <v>14031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14743</v>
      </c>
      <c r="F915" s="1" t="s">
        <v>15816</v>
      </c>
      <c r="G915" s="1" t="s">
        <v>16875</v>
      </c>
      <c r="H915" s="1" t="s">
        <v>17899</v>
      </c>
      <c r="I915" s="1" t="s">
        <v>10742</v>
      </c>
      <c r="J915" s="1"/>
      <c r="K915" s="1" t="s">
        <v>23817</v>
      </c>
      <c r="L915" s="1" t="s">
        <v>913</v>
      </c>
      <c r="M915" s="1" t="s">
        <v>12405</v>
      </c>
      <c r="N915" s="1" t="s">
        <v>13164</v>
      </c>
      <c r="O915" s="1" t="s">
        <v>913</v>
      </c>
      <c r="P915" s="1" t="s">
        <v>23845</v>
      </c>
      <c r="Q915" s="1" t="s">
        <v>23845</v>
      </c>
      <c r="R915" s="1" t="s">
        <v>14019</v>
      </c>
      <c r="S915" s="1" t="s">
        <v>913</v>
      </c>
      <c r="T915" s="1"/>
      <c r="U915" s="1"/>
      <c r="V915" s="1" t="s">
        <v>14031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14744</v>
      </c>
      <c r="F916" s="1" t="s">
        <v>15817</v>
      </c>
      <c r="G916" s="1" t="s">
        <v>16876</v>
      </c>
      <c r="H916" s="1" t="s">
        <v>17900</v>
      </c>
      <c r="I916" s="1" t="s">
        <v>10743</v>
      </c>
      <c r="J916" s="1"/>
      <c r="K916" s="1" t="s">
        <v>23817</v>
      </c>
      <c r="L916" s="1" t="s">
        <v>914</v>
      </c>
      <c r="M916" s="1" t="s">
        <v>12406</v>
      </c>
      <c r="N916" s="1" t="s">
        <v>13164</v>
      </c>
      <c r="O916" s="1" t="s">
        <v>914</v>
      </c>
      <c r="P916" s="1" t="s">
        <v>23845</v>
      </c>
      <c r="Q916" s="1" t="s">
        <v>23845</v>
      </c>
      <c r="R916" s="1" t="s">
        <v>14019</v>
      </c>
      <c r="S916" s="1" t="s">
        <v>914</v>
      </c>
      <c r="T916" s="1"/>
      <c r="U916" s="1"/>
      <c r="V916" s="1" t="s">
        <v>14031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20673</v>
      </c>
      <c r="F917" s="1" t="s">
        <v>21433</v>
      </c>
      <c r="G917" s="1" t="s">
        <v>22185</v>
      </c>
      <c r="H917" s="1" t="s">
        <v>22912</v>
      </c>
      <c r="I917" s="1" t="s">
        <v>10744</v>
      </c>
      <c r="J917" s="1"/>
      <c r="K917" s="1" t="s">
        <v>23817</v>
      </c>
      <c r="L917" s="1" t="s">
        <v>915</v>
      </c>
      <c r="M917" s="1" t="s">
        <v>12407</v>
      </c>
      <c r="N917" s="1" t="s">
        <v>13164</v>
      </c>
      <c r="O917" s="1" t="s">
        <v>915</v>
      </c>
      <c r="P917" s="1" t="s">
        <v>23845</v>
      </c>
      <c r="Q917" s="1" t="s">
        <v>23845</v>
      </c>
      <c r="R917" s="1" t="s">
        <v>14019</v>
      </c>
      <c r="S917" s="1" t="s">
        <v>915</v>
      </c>
      <c r="T917" s="1"/>
      <c r="U917" s="1"/>
      <c r="V917" s="1" t="s">
        <v>14031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5947</v>
      </c>
      <c r="G918" s="1" t="s">
        <v>7568</v>
      </c>
      <c r="H918" s="1" t="s">
        <v>9128</v>
      </c>
      <c r="I918" s="1" t="s">
        <v>10745</v>
      </c>
      <c r="J918" s="1"/>
      <c r="K918" s="1" t="s">
        <v>23817</v>
      </c>
      <c r="L918" s="1" t="s">
        <v>916</v>
      </c>
      <c r="M918" s="1" t="s">
        <v>12408</v>
      </c>
      <c r="N918" s="1" t="s">
        <v>13164</v>
      </c>
      <c r="O918" s="1" t="s">
        <v>916</v>
      </c>
      <c r="P918" s="1" t="s">
        <v>23845</v>
      </c>
      <c r="Q918" s="1" t="s">
        <v>23845</v>
      </c>
      <c r="R918" s="1" t="s">
        <v>14019</v>
      </c>
      <c r="S918" s="1" t="s">
        <v>916</v>
      </c>
      <c r="T918" s="1"/>
      <c r="U918" s="1"/>
      <c r="V918" s="1" t="s">
        <v>14031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5948</v>
      </c>
      <c r="G919" s="1" t="s">
        <v>7569</v>
      </c>
      <c r="H919" s="1" t="s">
        <v>9129</v>
      </c>
      <c r="I919" s="1" t="s">
        <v>10746</v>
      </c>
      <c r="J919" s="1"/>
      <c r="K919" s="1" t="s">
        <v>23817</v>
      </c>
      <c r="L919" s="1" t="s">
        <v>917</v>
      </c>
      <c r="M919" s="1" t="s">
        <v>12409</v>
      </c>
      <c r="N919" s="1" t="s">
        <v>13164</v>
      </c>
      <c r="O919" s="1" t="s">
        <v>917</v>
      </c>
      <c r="P919" s="1" t="s">
        <v>23846</v>
      </c>
      <c r="Q919" s="1" t="s">
        <v>24400</v>
      </c>
      <c r="R919" s="1" t="s">
        <v>14019</v>
      </c>
      <c r="S919" s="1" t="s">
        <v>917</v>
      </c>
      <c r="T919" s="1" t="s">
        <v>24706</v>
      </c>
      <c r="U919" s="1"/>
      <c r="V919" s="1" t="s">
        <v>14031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5949</v>
      </c>
      <c r="G920" s="1" t="s">
        <v>7570</v>
      </c>
      <c r="H920" s="1" t="s">
        <v>9130</v>
      </c>
      <c r="I920" s="1" t="s">
        <v>10747</v>
      </c>
      <c r="J920" s="1"/>
      <c r="K920" s="1" t="s">
        <v>23817</v>
      </c>
      <c r="L920" s="1" t="s">
        <v>918</v>
      </c>
      <c r="M920" s="1" t="s">
        <v>12410</v>
      </c>
      <c r="N920" s="1" t="s">
        <v>13164</v>
      </c>
      <c r="O920" s="1" t="s">
        <v>918</v>
      </c>
      <c r="P920" s="1" t="s">
        <v>23846</v>
      </c>
      <c r="Q920" s="1" t="s">
        <v>24401</v>
      </c>
      <c r="R920" s="1" t="s">
        <v>14019</v>
      </c>
      <c r="S920" s="1" t="s">
        <v>918</v>
      </c>
      <c r="T920" s="1"/>
      <c r="U920" s="1"/>
      <c r="V920" s="1" t="s">
        <v>14031</v>
      </c>
      <c r="W920" s="1" t="s">
        <v>918</v>
      </c>
      <c r="X920" s="1"/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5950</v>
      </c>
      <c r="G921" s="1" t="s">
        <v>7571</v>
      </c>
      <c r="H921" s="1" t="s">
        <v>9131</v>
      </c>
      <c r="I921" s="1" t="s">
        <v>10748</v>
      </c>
      <c r="J921" s="1"/>
      <c r="K921" s="1" t="s">
        <v>23817</v>
      </c>
      <c r="L921" s="1" t="s">
        <v>919</v>
      </c>
      <c r="M921" s="1" t="s">
        <v>12411</v>
      </c>
      <c r="N921" s="1" t="s">
        <v>13164</v>
      </c>
      <c r="O921" s="1" t="s">
        <v>919</v>
      </c>
      <c r="P921" s="1" t="s">
        <v>23846</v>
      </c>
      <c r="Q921" s="1" t="s">
        <v>24402</v>
      </c>
      <c r="R921" s="1" t="s">
        <v>14019</v>
      </c>
      <c r="S921" s="1" t="s">
        <v>919</v>
      </c>
      <c r="T921" s="1"/>
      <c r="U921" s="1"/>
      <c r="V921" s="1" t="s">
        <v>14031</v>
      </c>
      <c r="W921" s="1" t="s">
        <v>919</v>
      </c>
      <c r="X921" s="1"/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20674</v>
      </c>
      <c r="F922" s="1" t="s">
        <v>21434</v>
      </c>
      <c r="G922" s="1" t="s">
        <v>22186</v>
      </c>
      <c r="H922" s="1" t="s">
        <v>22913</v>
      </c>
      <c r="I922" s="1" t="s">
        <v>10749</v>
      </c>
      <c r="J922" s="1"/>
      <c r="K922" s="1" t="s">
        <v>23817</v>
      </c>
      <c r="L922" s="1" t="s">
        <v>920</v>
      </c>
      <c r="M922" s="1" t="s">
        <v>12412</v>
      </c>
      <c r="N922" s="1" t="s">
        <v>13164</v>
      </c>
      <c r="O922" s="1" t="s">
        <v>920</v>
      </c>
      <c r="P922" s="1" t="s">
        <v>23846</v>
      </c>
      <c r="Q922" s="1" t="s">
        <v>24403</v>
      </c>
      <c r="R922" s="1" t="s">
        <v>14019</v>
      </c>
      <c r="S922" s="1" t="s">
        <v>920</v>
      </c>
      <c r="T922" s="1"/>
      <c r="U922" s="1"/>
      <c r="V922" s="1" t="s">
        <v>14031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20675</v>
      </c>
      <c r="F923" s="1" t="s">
        <v>21435</v>
      </c>
      <c r="G923" s="1" t="s">
        <v>22187</v>
      </c>
      <c r="H923" s="1" t="s">
        <v>22914</v>
      </c>
      <c r="I923" s="1" t="s">
        <v>10750</v>
      </c>
      <c r="J923" s="1"/>
      <c r="K923" s="1" t="s">
        <v>23817</v>
      </c>
      <c r="L923" s="1" t="s">
        <v>921</v>
      </c>
      <c r="M923" s="1" t="s">
        <v>12413</v>
      </c>
      <c r="N923" s="1" t="s">
        <v>13164</v>
      </c>
      <c r="O923" s="1" t="s">
        <v>921</v>
      </c>
      <c r="P923" s="1" t="s">
        <v>23846</v>
      </c>
      <c r="Q923" s="1" t="s">
        <v>24404</v>
      </c>
      <c r="R923" s="1" t="s">
        <v>14019</v>
      </c>
      <c r="S923" s="1" t="s">
        <v>921</v>
      </c>
      <c r="T923" s="1"/>
      <c r="U923" s="1"/>
      <c r="V923" s="1" t="s">
        <v>14031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5953</v>
      </c>
      <c r="G924" s="1" t="s">
        <v>7574</v>
      </c>
      <c r="H924" s="1" t="s">
        <v>9129</v>
      </c>
      <c r="I924" s="1" t="s">
        <v>10751</v>
      </c>
      <c r="J924" s="1"/>
      <c r="K924" s="1" t="s">
        <v>23817</v>
      </c>
      <c r="L924" s="1" t="s">
        <v>922</v>
      </c>
      <c r="M924" s="1" t="s">
        <v>12414</v>
      </c>
      <c r="N924" s="1" t="s">
        <v>13164</v>
      </c>
      <c r="O924" s="1" t="s">
        <v>922</v>
      </c>
      <c r="P924" s="1" t="s">
        <v>23846</v>
      </c>
      <c r="Q924" s="1" t="s">
        <v>24400</v>
      </c>
      <c r="R924" s="1" t="s">
        <v>14019</v>
      </c>
      <c r="S924" s="1" t="s">
        <v>922</v>
      </c>
      <c r="T924" s="1"/>
      <c r="U924" s="1"/>
      <c r="V924" s="1" t="s">
        <v>14031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20676</v>
      </c>
      <c r="F925" s="1" t="s">
        <v>21436</v>
      </c>
      <c r="G925" s="1" t="s">
        <v>22188</v>
      </c>
      <c r="H925" s="1" t="s">
        <v>22915</v>
      </c>
      <c r="I925" s="1" t="s">
        <v>10752</v>
      </c>
      <c r="J925" s="1"/>
      <c r="K925" s="1" t="s">
        <v>23817</v>
      </c>
      <c r="L925" s="1" t="s">
        <v>923</v>
      </c>
      <c r="M925" s="1" t="s">
        <v>12415</v>
      </c>
      <c r="N925" s="1" t="s">
        <v>13164</v>
      </c>
      <c r="O925" s="1" t="s">
        <v>923</v>
      </c>
      <c r="P925" s="1" t="s">
        <v>23846</v>
      </c>
      <c r="Q925" s="1" t="s">
        <v>24405</v>
      </c>
      <c r="R925" s="1" t="s">
        <v>14019</v>
      </c>
      <c r="S925" s="1" t="s">
        <v>923</v>
      </c>
      <c r="T925" s="1"/>
      <c r="U925" s="1"/>
      <c r="V925" s="1" t="s">
        <v>14031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5955</v>
      </c>
      <c r="G926" s="1" t="s">
        <v>7576</v>
      </c>
      <c r="H926" s="1" t="s">
        <v>9135</v>
      </c>
      <c r="I926" s="1" t="s">
        <v>10753</v>
      </c>
      <c r="J926" s="1"/>
      <c r="K926" s="1" t="s">
        <v>23817</v>
      </c>
      <c r="L926" s="1" t="s">
        <v>924</v>
      </c>
      <c r="M926" s="1" t="s">
        <v>12416</v>
      </c>
      <c r="N926" s="1" t="s">
        <v>13164</v>
      </c>
      <c r="O926" s="1" t="s">
        <v>924</v>
      </c>
      <c r="P926" s="1" t="s">
        <v>23846</v>
      </c>
      <c r="Q926" s="1" t="s">
        <v>24406</v>
      </c>
      <c r="R926" s="1" t="s">
        <v>14019</v>
      </c>
      <c r="S926" s="1" t="s">
        <v>924</v>
      </c>
      <c r="T926" s="1"/>
      <c r="U926" s="1"/>
      <c r="V926" s="1" t="s">
        <v>14031</v>
      </c>
      <c r="W926" s="1" t="s">
        <v>924</v>
      </c>
      <c r="X926" s="1"/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5956</v>
      </c>
      <c r="G927" s="1" t="s">
        <v>7577</v>
      </c>
      <c r="H927" s="1" t="s">
        <v>9136</v>
      </c>
      <c r="I927" s="1" t="s">
        <v>10754</v>
      </c>
      <c r="J927" s="1"/>
      <c r="K927" s="1" t="s">
        <v>23817</v>
      </c>
      <c r="L927" s="1" t="s">
        <v>925</v>
      </c>
      <c r="M927" s="1" t="s">
        <v>12417</v>
      </c>
      <c r="N927" s="1" t="s">
        <v>13164</v>
      </c>
      <c r="O927" s="1" t="s">
        <v>925</v>
      </c>
      <c r="P927" s="1" t="s">
        <v>23846</v>
      </c>
      <c r="Q927" s="1" t="s">
        <v>24407</v>
      </c>
      <c r="R927" s="1" t="s">
        <v>14019</v>
      </c>
      <c r="S927" s="1" t="s">
        <v>925</v>
      </c>
      <c r="T927" s="1"/>
      <c r="U927" s="1"/>
      <c r="V927" s="1" t="s">
        <v>14031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20677</v>
      </c>
      <c r="F928" s="1" t="s">
        <v>21437</v>
      </c>
      <c r="G928" s="1" t="s">
        <v>22189</v>
      </c>
      <c r="H928" s="1" t="s">
        <v>22916</v>
      </c>
      <c r="I928" s="1" t="s">
        <v>10755</v>
      </c>
      <c r="J928" s="1"/>
      <c r="K928" s="1" t="s">
        <v>23817</v>
      </c>
      <c r="L928" s="1" t="s">
        <v>926</v>
      </c>
      <c r="M928" s="1" t="s">
        <v>12418</v>
      </c>
      <c r="N928" s="1" t="s">
        <v>13164</v>
      </c>
      <c r="O928" s="1" t="s">
        <v>926</v>
      </c>
      <c r="P928" s="1" t="s">
        <v>23846</v>
      </c>
      <c r="Q928" s="1" t="s">
        <v>24408</v>
      </c>
      <c r="R928" s="1" t="s">
        <v>14019</v>
      </c>
      <c r="S928" s="1" t="s">
        <v>926</v>
      </c>
      <c r="T928" s="1"/>
      <c r="U928" s="1"/>
      <c r="V928" s="1" t="s">
        <v>14031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14753</v>
      </c>
      <c r="F929" s="1" t="s">
        <v>15826</v>
      </c>
      <c r="G929" s="1" t="s">
        <v>16885</v>
      </c>
      <c r="H929" s="1" t="s">
        <v>17908</v>
      </c>
      <c r="I929" s="1" t="s">
        <v>10756</v>
      </c>
      <c r="J929" s="1"/>
      <c r="K929" s="1" t="s">
        <v>23817</v>
      </c>
      <c r="L929" s="1" t="s">
        <v>927</v>
      </c>
      <c r="M929" s="1" t="s">
        <v>12419</v>
      </c>
      <c r="N929" s="1" t="s">
        <v>13164</v>
      </c>
      <c r="O929" s="1" t="s">
        <v>927</v>
      </c>
      <c r="P929" s="1" t="s">
        <v>23846</v>
      </c>
      <c r="Q929" s="1" t="s">
        <v>24409</v>
      </c>
      <c r="R929" s="1" t="s">
        <v>14019</v>
      </c>
      <c r="S929" s="1" t="s">
        <v>927</v>
      </c>
      <c r="T929" s="1"/>
      <c r="U929" s="1"/>
      <c r="V929" s="1" t="s">
        <v>14031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20678</v>
      </c>
      <c r="F930" s="1" t="s">
        <v>21438</v>
      </c>
      <c r="G930" s="1" t="s">
        <v>22190</v>
      </c>
      <c r="H930" s="1" t="s">
        <v>22917</v>
      </c>
      <c r="I930" s="1" t="s">
        <v>10757</v>
      </c>
      <c r="J930" s="1"/>
      <c r="K930" s="1" t="s">
        <v>23817</v>
      </c>
      <c r="L930" s="1" t="s">
        <v>928</v>
      </c>
      <c r="M930" s="1" t="s">
        <v>12420</v>
      </c>
      <c r="N930" s="1" t="s">
        <v>13164</v>
      </c>
      <c r="O930" s="1" t="s">
        <v>928</v>
      </c>
      <c r="P930" s="1" t="s">
        <v>23846</v>
      </c>
      <c r="Q930" s="1" t="s">
        <v>24410</v>
      </c>
      <c r="R930" s="1" t="s">
        <v>14019</v>
      </c>
      <c r="S930" s="1" t="s">
        <v>928</v>
      </c>
      <c r="T930" s="1"/>
      <c r="U930" s="1"/>
      <c r="V930" s="1" t="s">
        <v>14031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20679</v>
      </c>
      <c r="F931" s="1" t="s">
        <v>21439</v>
      </c>
      <c r="G931" s="1" t="s">
        <v>22191</v>
      </c>
      <c r="H931" s="1" t="s">
        <v>22918</v>
      </c>
      <c r="I931" s="1" t="s">
        <v>10758</v>
      </c>
      <c r="J931" s="1"/>
      <c r="K931" s="1" t="s">
        <v>23817</v>
      </c>
      <c r="L931" s="1" t="s">
        <v>929</v>
      </c>
      <c r="M931" s="1" t="s">
        <v>12421</v>
      </c>
      <c r="N931" s="1" t="s">
        <v>13164</v>
      </c>
      <c r="O931" s="1" t="s">
        <v>929</v>
      </c>
      <c r="P931" s="1" t="s">
        <v>23846</v>
      </c>
      <c r="Q931" s="1" t="s">
        <v>24411</v>
      </c>
      <c r="R931" s="1" t="s">
        <v>14019</v>
      </c>
      <c r="S931" s="1" t="s">
        <v>929</v>
      </c>
      <c r="T931" s="1"/>
      <c r="U931" s="1"/>
      <c r="V931" s="1" t="s">
        <v>14031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20680</v>
      </c>
      <c r="F932" s="1" t="s">
        <v>21440</v>
      </c>
      <c r="G932" s="1" t="s">
        <v>22192</v>
      </c>
      <c r="H932" s="1" t="s">
        <v>22919</v>
      </c>
      <c r="I932" s="1" t="s">
        <v>10759</v>
      </c>
      <c r="J932" s="1"/>
      <c r="K932" s="1" t="s">
        <v>23817</v>
      </c>
      <c r="L932" s="1" t="s">
        <v>930</v>
      </c>
      <c r="M932" s="1" t="s">
        <v>12422</v>
      </c>
      <c r="N932" s="1" t="s">
        <v>13164</v>
      </c>
      <c r="O932" s="1" t="s">
        <v>930</v>
      </c>
      <c r="P932" s="1" t="s">
        <v>23846</v>
      </c>
      <c r="Q932" s="1" t="s">
        <v>24412</v>
      </c>
      <c r="R932" s="1" t="s">
        <v>14019</v>
      </c>
      <c r="S932" s="1" t="s">
        <v>930</v>
      </c>
      <c r="T932" s="1"/>
      <c r="U932" s="1"/>
      <c r="V932" s="1" t="s">
        <v>14031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14756</v>
      </c>
      <c r="F933" s="1" t="s">
        <v>15829</v>
      </c>
      <c r="G933" s="1" t="s">
        <v>16888</v>
      </c>
      <c r="H933" s="1" t="s">
        <v>17911</v>
      </c>
      <c r="I933" s="1" t="s">
        <v>10760</v>
      </c>
      <c r="J933" s="1"/>
      <c r="K933" s="1" t="s">
        <v>23817</v>
      </c>
      <c r="L933" s="1" t="s">
        <v>931</v>
      </c>
      <c r="M933" s="1" t="s">
        <v>12423</v>
      </c>
      <c r="N933" s="1" t="s">
        <v>13164</v>
      </c>
      <c r="O933" s="1" t="s">
        <v>931</v>
      </c>
      <c r="P933" s="1" t="s">
        <v>23846</v>
      </c>
      <c r="Q933" s="1" t="s">
        <v>24413</v>
      </c>
      <c r="R933" s="1" t="s">
        <v>14019</v>
      </c>
      <c r="S933" s="1" t="s">
        <v>931</v>
      </c>
      <c r="T933" s="1"/>
      <c r="U933" s="1"/>
      <c r="V933" s="1" t="s">
        <v>14031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20681</v>
      </c>
      <c r="F934" s="1" t="s">
        <v>21441</v>
      </c>
      <c r="G934" s="1" t="s">
        <v>22193</v>
      </c>
      <c r="H934" s="1" t="s">
        <v>22920</v>
      </c>
      <c r="I934" s="1" t="s">
        <v>10761</v>
      </c>
      <c r="J934" s="1"/>
      <c r="K934" s="1" t="s">
        <v>23817</v>
      </c>
      <c r="L934" s="1" t="s">
        <v>932</v>
      </c>
      <c r="M934" s="1" t="s">
        <v>12424</v>
      </c>
      <c r="N934" s="1" t="s">
        <v>13164</v>
      </c>
      <c r="O934" s="1" t="s">
        <v>932</v>
      </c>
      <c r="P934" s="1" t="s">
        <v>23846</v>
      </c>
      <c r="Q934" s="1" t="s">
        <v>24414</v>
      </c>
      <c r="R934" s="1" t="s">
        <v>14019</v>
      </c>
      <c r="S934" s="1" t="s">
        <v>932</v>
      </c>
      <c r="T934" s="1"/>
      <c r="U934" s="1"/>
      <c r="V934" s="1" t="s">
        <v>14031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20682</v>
      </c>
      <c r="F935" s="1" t="s">
        <v>21442</v>
      </c>
      <c r="G935" s="1" t="s">
        <v>22194</v>
      </c>
      <c r="H935" s="1" t="s">
        <v>22921</v>
      </c>
      <c r="I935" s="1" t="s">
        <v>10702</v>
      </c>
      <c r="J935" s="1"/>
      <c r="K935" s="1" t="s">
        <v>23817</v>
      </c>
      <c r="L935" s="1" t="s">
        <v>933</v>
      </c>
      <c r="M935" s="1" t="s">
        <v>12425</v>
      </c>
      <c r="N935" s="1" t="s">
        <v>13164</v>
      </c>
      <c r="O935" s="1" t="s">
        <v>933</v>
      </c>
      <c r="P935" s="1" t="s">
        <v>23846</v>
      </c>
      <c r="Q935" s="1" t="s">
        <v>24415</v>
      </c>
      <c r="R935" s="1" t="s">
        <v>14019</v>
      </c>
      <c r="S935" s="1" t="s">
        <v>933</v>
      </c>
      <c r="T935" s="1"/>
      <c r="U935" s="1"/>
      <c r="V935" s="1" t="s">
        <v>14031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20683</v>
      </c>
      <c r="F936" s="1" t="s">
        <v>21443</v>
      </c>
      <c r="G936" s="1" t="s">
        <v>22195</v>
      </c>
      <c r="H936" s="1" t="s">
        <v>22920</v>
      </c>
      <c r="I936" s="1" t="s">
        <v>10762</v>
      </c>
      <c r="J936" s="1"/>
      <c r="K936" s="1" t="s">
        <v>23817</v>
      </c>
      <c r="L936" s="1" t="s">
        <v>934</v>
      </c>
      <c r="M936" s="1" t="s">
        <v>12426</v>
      </c>
      <c r="N936" s="1" t="s">
        <v>13164</v>
      </c>
      <c r="O936" s="1" t="s">
        <v>934</v>
      </c>
      <c r="P936" s="1" t="s">
        <v>23846</v>
      </c>
      <c r="Q936" s="1" t="s">
        <v>24414</v>
      </c>
      <c r="R936" s="1" t="s">
        <v>14019</v>
      </c>
      <c r="S936" s="1" t="s">
        <v>934</v>
      </c>
      <c r="T936" s="1"/>
      <c r="U936" s="1"/>
      <c r="V936" s="1" t="s">
        <v>14031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20684</v>
      </c>
      <c r="F937" s="1" t="s">
        <v>21444</v>
      </c>
      <c r="G937" s="1" t="s">
        <v>22196</v>
      </c>
      <c r="H937" s="1" t="s">
        <v>22922</v>
      </c>
      <c r="I937" s="1" t="s">
        <v>10763</v>
      </c>
      <c r="J937" s="1"/>
      <c r="K937" s="1" t="s">
        <v>23817</v>
      </c>
      <c r="L937" s="1" t="s">
        <v>935</v>
      </c>
      <c r="M937" s="1" t="s">
        <v>12427</v>
      </c>
      <c r="N937" s="1" t="s">
        <v>13164</v>
      </c>
      <c r="O937" s="1" t="s">
        <v>935</v>
      </c>
      <c r="P937" s="1" t="s">
        <v>23846</v>
      </c>
      <c r="Q937" s="1" t="s">
        <v>24416</v>
      </c>
      <c r="R937" s="1" t="s">
        <v>14019</v>
      </c>
      <c r="S937" s="1" t="s">
        <v>935</v>
      </c>
      <c r="T937" s="1"/>
      <c r="U937" s="1"/>
      <c r="V937" s="1" t="s">
        <v>14031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5967</v>
      </c>
      <c r="G938" s="1" t="s">
        <v>7588</v>
      </c>
      <c r="H938" s="1" t="s">
        <v>9146</v>
      </c>
      <c r="I938" s="1" t="s">
        <v>10764</v>
      </c>
      <c r="J938" s="1"/>
      <c r="K938" s="1" t="s">
        <v>23817</v>
      </c>
      <c r="L938" s="1" t="s">
        <v>936</v>
      </c>
      <c r="M938" s="1" t="s">
        <v>12428</v>
      </c>
      <c r="N938" s="1" t="s">
        <v>13164</v>
      </c>
      <c r="O938" s="1" t="s">
        <v>936</v>
      </c>
      <c r="P938" s="1" t="s">
        <v>23846</v>
      </c>
      <c r="Q938" s="1" t="s">
        <v>24417</v>
      </c>
      <c r="R938" s="1" t="s">
        <v>14019</v>
      </c>
      <c r="S938" s="1" t="s">
        <v>936</v>
      </c>
      <c r="T938" s="1"/>
      <c r="U938" s="1"/>
      <c r="V938" s="1" t="s">
        <v>14031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20685</v>
      </c>
      <c r="F939" s="1" t="s">
        <v>21445</v>
      </c>
      <c r="G939" s="1" t="s">
        <v>22197</v>
      </c>
      <c r="H939" s="1" t="s">
        <v>22923</v>
      </c>
      <c r="I939" s="1" t="s">
        <v>10765</v>
      </c>
      <c r="J939" s="1"/>
      <c r="K939" s="1" t="s">
        <v>23817</v>
      </c>
      <c r="L939" s="1" t="s">
        <v>937</v>
      </c>
      <c r="M939" s="1" t="s">
        <v>12429</v>
      </c>
      <c r="N939" s="1" t="s">
        <v>13164</v>
      </c>
      <c r="O939" s="1" t="s">
        <v>937</v>
      </c>
      <c r="P939" s="1" t="s">
        <v>23846</v>
      </c>
      <c r="Q939" s="1" t="s">
        <v>24418</v>
      </c>
      <c r="R939" s="1" t="s">
        <v>14019</v>
      </c>
      <c r="S939" s="1" t="s">
        <v>937</v>
      </c>
      <c r="T939" s="1"/>
      <c r="U939" s="1"/>
      <c r="V939" s="1" t="s">
        <v>14031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14758</v>
      </c>
      <c r="F940" s="1" t="s">
        <v>15831</v>
      </c>
      <c r="G940" s="1" t="s">
        <v>16890</v>
      </c>
      <c r="H940" s="1" t="s">
        <v>17913</v>
      </c>
      <c r="I940" s="1" t="s">
        <v>10766</v>
      </c>
      <c r="J940" s="1"/>
      <c r="K940" s="1" t="s">
        <v>23817</v>
      </c>
      <c r="L940" s="1" t="s">
        <v>938</v>
      </c>
      <c r="M940" s="1" t="s">
        <v>12430</v>
      </c>
      <c r="N940" s="1" t="s">
        <v>13164</v>
      </c>
      <c r="O940" s="1" t="s">
        <v>938</v>
      </c>
      <c r="P940" s="1" t="s">
        <v>23846</v>
      </c>
      <c r="Q940" s="1" t="s">
        <v>24419</v>
      </c>
      <c r="R940" s="1" t="s">
        <v>14019</v>
      </c>
      <c r="S940" s="1" t="s">
        <v>938</v>
      </c>
      <c r="T940" s="1"/>
      <c r="U940" s="1"/>
      <c r="V940" s="1" t="s">
        <v>14031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4326</v>
      </c>
      <c r="G941" s="1" t="s">
        <v>7591</v>
      </c>
      <c r="H941" s="1" t="s">
        <v>9149</v>
      </c>
      <c r="I941" s="1" t="s">
        <v>10767</v>
      </c>
      <c r="J941" s="1"/>
      <c r="K941" s="1" t="s">
        <v>23817</v>
      </c>
      <c r="L941" s="1" t="s">
        <v>939</v>
      </c>
      <c r="M941" s="1" t="s">
        <v>12431</v>
      </c>
      <c r="N941" s="1" t="s">
        <v>13164</v>
      </c>
      <c r="O941" s="1" t="s">
        <v>939</v>
      </c>
      <c r="P941" s="1" t="s">
        <v>23846</v>
      </c>
      <c r="Q941" s="1" t="s">
        <v>24420</v>
      </c>
      <c r="R941" s="1" t="s">
        <v>14019</v>
      </c>
      <c r="S941" s="1" t="s">
        <v>939</v>
      </c>
      <c r="T941" s="1"/>
      <c r="U941" s="1"/>
      <c r="V941" s="1" t="s">
        <v>14031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20686</v>
      </c>
      <c r="F942" s="1" t="s">
        <v>21446</v>
      </c>
      <c r="G942" s="1" t="s">
        <v>22198</v>
      </c>
      <c r="H942" s="1" t="s">
        <v>22924</v>
      </c>
      <c r="I942" s="1" t="s">
        <v>10768</v>
      </c>
      <c r="J942" s="1"/>
      <c r="K942" s="1" t="s">
        <v>23817</v>
      </c>
      <c r="L942" s="1" t="s">
        <v>940</v>
      </c>
      <c r="M942" s="1" t="s">
        <v>12432</v>
      </c>
      <c r="N942" s="1" t="s">
        <v>13164</v>
      </c>
      <c r="O942" s="1" t="s">
        <v>940</v>
      </c>
      <c r="P942" s="1" t="s">
        <v>23846</v>
      </c>
      <c r="Q942" s="1" t="s">
        <v>24421</v>
      </c>
      <c r="R942" s="1" t="s">
        <v>14019</v>
      </c>
      <c r="S942" s="1" t="s">
        <v>940</v>
      </c>
      <c r="T942" s="1"/>
      <c r="U942" s="1"/>
      <c r="V942" s="1" t="s">
        <v>14031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20687</v>
      </c>
      <c r="F943" s="1" t="s">
        <v>21447</v>
      </c>
      <c r="G943" s="1" t="s">
        <v>22199</v>
      </c>
      <c r="H943" s="1" t="s">
        <v>22925</v>
      </c>
      <c r="I943" s="1" t="s">
        <v>10769</v>
      </c>
      <c r="J943" s="1"/>
      <c r="K943" s="1" t="s">
        <v>23817</v>
      </c>
      <c r="L943" s="1" t="s">
        <v>941</v>
      </c>
      <c r="M943" s="1" t="s">
        <v>12433</v>
      </c>
      <c r="N943" s="1" t="s">
        <v>13164</v>
      </c>
      <c r="O943" s="1" t="s">
        <v>941</v>
      </c>
      <c r="P943" s="1" t="s">
        <v>23846</v>
      </c>
      <c r="Q943" s="1" t="s">
        <v>24422</v>
      </c>
      <c r="R943" s="1" t="s">
        <v>14019</v>
      </c>
      <c r="S943" s="1" t="s">
        <v>941</v>
      </c>
      <c r="T943" s="1"/>
      <c r="U943" s="1"/>
      <c r="V943" s="1" t="s">
        <v>14031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20688</v>
      </c>
      <c r="F944" s="1" t="s">
        <v>21448</v>
      </c>
      <c r="G944" s="1" t="s">
        <v>22200</v>
      </c>
      <c r="H944" s="1" t="s">
        <v>22926</v>
      </c>
      <c r="I944" s="1" t="s">
        <v>10770</v>
      </c>
      <c r="J944" s="1"/>
      <c r="K944" s="1" t="s">
        <v>23817</v>
      </c>
      <c r="L944" s="1" t="s">
        <v>942</v>
      </c>
      <c r="M944" s="1" t="s">
        <v>12434</v>
      </c>
      <c r="N944" s="1" t="s">
        <v>13164</v>
      </c>
      <c r="O944" s="1" t="s">
        <v>942</v>
      </c>
      <c r="P944" s="1" t="s">
        <v>23846</v>
      </c>
      <c r="Q944" s="1" t="s">
        <v>24423</v>
      </c>
      <c r="R944" s="1" t="s">
        <v>14019</v>
      </c>
      <c r="S944" s="1" t="s">
        <v>942</v>
      </c>
      <c r="T944" s="1"/>
      <c r="U944" s="1"/>
      <c r="V944" s="1" t="s">
        <v>14031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20689</v>
      </c>
      <c r="F945" s="1" t="s">
        <v>21449</v>
      </c>
      <c r="G945" s="1" t="s">
        <v>22201</v>
      </c>
      <c r="H945" s="1" t="s">
        <v>22927</v>
      </c>
      <c r="I945" s="1" t="s">
        <v>10771</v>
      </c>
      <c r="J945" s="1"/>
      <c r="K945" s="1" t="s">
        <v>23817</v>
      </c>
      <c r="L945" s="1" t="s">
        <v>943</v>
      </c>
      <c r="M945" s="1" t="s">
        <v>12435</v>
      </c>
      <c r="N945" s="1" t="s">
        <v>13164</v>
      </c>
      <c r="O945" s="1" t="s">
        <v>943</v>
      </c>
      <c r="P945" s="1" t="s">
        <v>23846</v>
      </c>
      <c r="Q945" s="1" t="s">
        <v>24424</v>
      </c>
      <c r="R945" s="1" t="s">
        <v>14019</v>
      </c>
      <c r="S945" s="1" t="s">
        <v>943</v>
      </c>
      <c r="T945" s="1"/>
      <c r="U945" s="1"/>
      <c r="V945" s="1" t="s">
        <v>14031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5974</v>
      </c>
      <c r="G946" s="1" t="s">
        <v>7596</v>
      </c>
      <c r="H946" s="1" t="s">
        <v>9154</v>
      </c>
      <c r="I946" s="1" t="s">
        <v>10772</v>
      </c>
      <c r="J946" s="1"/>
      <c r="K946" s="1" t="s">
        <v>23817</v>
      </c>
      <c r="L946" s="1" t="s">
        <v>944</v>
      </c>
      <c r="M946" s="1" t="s">
        <v>12436</v>
      </c>
      <c r="N946" s="1" t="s">
        <v>13164</v>
      </c>
      <c r="O946" s="1" t="s">
        <v>944</v>
      </c>
      <c r="P946" s="1" t="s">
        <v>23847</v>
      </c>
      <c r="Q946" s="1" t="s">
        <v>23847</v>
      </c>
      <c r="R946" s="1" t="s">
        <v>14019</v>
      </c>
      <c r="S946" s="1" t="s">
        <v>944</v>
      </c>
      <c r="T946" s="1"/>
      <c r="U946" s="1" t="s">
        <v>24732</v>
      </c>
      <c r="V946" s="1" t="s">
        <v>14031</v>
      </c>
      <c r="W946" s="1" t="s">
        <v>944</v>
      </c>
      <c r="X946" s="1"/>
      <c r="Y946" t="s">
        <v>24762</v>
      </c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20690</v>
      </c>
      <c r="F947" s="1" t="s">
        <v>21450</v>
      </c>
      <c r="G947" s="1" t="s">
        <v>22202</v>
      </c>
      <c r="H947" s="1" t="s">
        <v>22928</v>
      </c>
      <c r="I947" s="1" t="s">
        <v>10773</v>
      </c>
      <c r="J947" s="1"/>
      <c r="K947" s="1" t="s">
        <v>23817</v>
      </c>
      <c r="L947" s="1" t="s">
        <v>945</v>
      </c>
      <c r="M947" s="1" t="s">
        <v>12437</v>
      </c>
      <c r="N947" s="1" t="s">
        <v>13164</v>
      </c>
      <c r="O947" s="1" t="s">
        <v>945</v>
      </c>
      <c r="P947" s="1" t="s">
        <v>23847</v>
      </c>
      <c r="Q947" s="1" t="s">
        <v>23847</v>
      </c>
      <c r="R947" s="1" t="s">
        <v>14019</v>
      </c>
      <c r="S947" s="1" t="s">
        <v>945</v>
      </c>
      <c r="T947" s="1"/>
      <c r="U947" s="1"/>
      <c r="V947" s="1" t="s">
        <v>14031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20691</v>
      </c>
      <c r="F948" s="1" t="s">
        <v>21451</v>
      </c>
      <c r="G948" s="1" t="s">
        <v>22203</v>
      </c>
      <c r="H948" s="1" t="s">
        <v>22917</v>
      </c>
      <c r="I948" s="1" t="s">
        <v>10774</v>
      </c>
      <c r="J948" s="1"/>
      <c r="K948" s="1" t="s">
        <v>23817</v>
      </c>
      <c r="L948" s="1" t="s">
        <v>946</v>
      </c>
      <c r="M948" s="1" t="s">
        <v>12438</v>
      </c>
      <c r="N948" s="1" t="s">
        <v>13164</v>
      </c>
      <c r="O948" s="1" t="s">
        <v>946</v>
      </c>
      <c r="P948" s="1" t="s">
        <v>23847</v>
      </c>
      <c r="Q948" s="1" t="s">
        <v>23847</v>
      </c>
      <c r="R948" s="1" t="s">
        <v>14019</v>
      </c>
      <c r="S948" s="1" t="s">
        <v>946</v>
      </c>
      <c r="T948" s="1"/>
      <c r="U948" s="1"/>
      <c r="V948" s="1" t="s">
        <v>14031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20692</v>
      </c>
      <c r="F949" s="1" t="s">
        <v>21452</v>
      </c>
      <c r="G949" s="1" t="s">
        <v>22204</v>
      </c>
      <c r="H949" s="1" t="s">
        <v>22929</v>
      </c>
      <c r="I949" s="1" t="s">
        <v>10775</v>
      </c>
      <c r="J949" s="1"/>
      <c r="K949" s="1" t="s">
        <v>23817</v>
      </c>
      <c r="L949" s="1" t="s">
        <v>947</v>
      </c>
      <c r="M949" s="1" t="s">
        <v>12439</v>
      </c>
      <c r="N949" s="1" t="s">
        <v>13164</v>
      </c>
      <c r="O949" s="1" t="s">
        <v>947</v>
      </c>
      <c r="P949" s="1" t="s">
        <v>23847</v>
      </c>
      <c r="Q949" s="1" t="s">
        <v>23847</v>
      </c>
      <c r="R949" s="1" t="s">
        <v>14019</v>
      </c>
      <c r="S949" s="1" t="s">
        <v>947</v>
      </c>
      <c r="T949" s="1"/>
      <c r="U949" s="1"/>
      <c r="V949" s="1" t="s">
        <v>14031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20693</v>
      </c>
      <c r="F950" s="1" t="s">
        <v>21453</v>
      </c>
      <c r="G950" s="1" t="s">
        <v>22205</v>
      </c>
      <c r="H950" s="1" t="s">
        <v>22930</v>
      </c>
      <c r="I950" s="1" t="s">
        <v>10776</v>
      </c>
      <c r="J950" s="1"/>
      <c r="K950" s="1" t="s">
        <v>23817</v>
      </c>
      <c r="L950" s="1" t="s">
        <v>948</v>
      </c>
      <c r="M950" s="1" t="s">
        <v>12440</v>
      </c>
      <c r="N950" s="1" t="s">
        <v>13164</v>
      </c>
      <c r="O950" s="1" t="s">
        <v>948</v>
      </c>
      <c r="P950" s="1" t="s">
        <v>23847</v>
      </c>
      <c r="Q950" s="1" t="s">
        <v>23847</v>
      </c>
      <c r="R950" s="1" t="s">
        <v>14019</v>
      </c>
      <c r="S950" s="1" t="s">
        <v>948</v>
      </c>
      <c r="T950" s="1"/>
      <c r="U950" s="1"/>
      <c r="V950" s="1" t="s">
        <v>14031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14767</v>
      </c>
      <c r="F951" s="1" t="s">
        <v>15839</v>
      </c>
      <c r="G951" s="1" t="s">
        <v>16899</v>
      </c>
      <c r="H951" s="1" t="s">
        <v>17922</v>
      </c>
      <c r="I951" s="1" t="s">
        <v>10777</v>
      </c>
      <c r="J951" s="1"/>
      <c r="K951" s="1" t="s">
        <v>23817</v>
      </c>
      <c r="L951" s="1" t="s">
        <v>949</v>
      </c>
      <c r="M951" s="1" t="s">
        <v>12441</v>
      </c>
      <c r="N951" s="1" t="s">
        <v>13164</v>
      </c>
      <c r="O951" s="1" t="s">
        <v>949</v>
      </c>
      <c r="P951" s="1" t="s">
        <v>23847</v>
      </c>
      <c r="Q951" s="1" t="s">
        <v>23847</v>
      </c>
      <c r="R951" s="1" t="s">
        <v>14019</v>
      </c>
      <c r="S951" s="1" t="s">
        <v>949</v>
      </c>
      <c r="T951" s="1"/>
      <c r="U951" s="1"/>
      <c r="V951" s="1" t="s">
        <v>14031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20694</v>
      </c>
      <c r="F952" s="1" t="s">
        <v>21436</v>
      </c>
      <c r="G952" s="1" t="s">
        <v>22206</v>
      </c>
      <c r="H952" s="1" t="s">
        <v>22915</v>
      </c>
      <c r="I952" s="1" t="s">
        <v>10778</v>
      </c>
      <c r="J952" s="1"/>
      <c r="K952" s="1" t="s">
        <v>23817</v>
      </c>
      <c r="L952" s="1" t="s">
        <v>950</v>
      </c>
      <c r="M952" s="1" t="s">
        <v>12442</v>
      </c>
      <c r="N952" s="1" t="s">
        <v>13164</v>
      </c>
      <c r="O952" s="1" t="s">
        <v>950</v>
      </c>
      <c r="P952" s="1" t="s">
        <v>23847</v>
      </c>
      <c r="Q952" s="1" t="s">
        <v>23847</v>
      </c>
      <c r="R952" s="1" t="s">
        <v>14019</v>
      </c>
      <c r="S952" s="1" t="s">
        <v>950</v>
      </c>
      <c r="T952" s="1"/>
      <c r="U952" s="1"/>
      <c r="V952" s="1" t="s">
        <v>14031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20695</v>
      </c>
      <c r="F953" s="1" t="s">
        <v>21454</v>
      </c>
      <c r="G953" s="1" t="s">
        <v>22207</v>
      </c>
      <c r="H953" s="1" t="s">
        <v>22931</v>
      </c>
      <c r="I953" s="1" t="s">
        <v>10779</v>
      </c>
      <c r="J953" s="1"/>
      <c r="K953" s="1" t="s">
        <v>23817</v>
      </c>
      <c r="L953" s="1" t="s">
        <v>951</v>
      </c>
      <c r="M953" s="1" t="s">
        <v>12443</v>
      </c>
      <c r="N953" s="1" t="s">
        <v>13164</v>
      </c>
      <c r="O953" s="1" t="s">
        <v>951</v>
      </c>
      <c r="P953" s="1" t="s">
        <v>23847</v>
      </c>
      <c r="Q953" s="1" t="s">
        <v>23847</v>
      </c>
      <c r="R953" s="1" t="s">
        <v>14019</v>
      </c>
      <c r="S953" s="1" t="s">
        <v>951</v>
      </c>
      <c r="T953" s="1"/>
      <c r="U953" s="1"/>
      <c r="V953" s="1" t="s">
        <v>14031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20696</v>
      </c>
      <c r="F954" s="1" t="s">
        <v>21455</v>
      </c>
      <c r="G954" s="1" t="s">
        <v>22208</v>
      </c>
      <c r="H954" s="1" t="s">
        <v>22932</v>
      </c>
      <c r="I954" s="1" t="s">
        <v>10780</v>
      </c>
      <c r="J954" s="1"/>
      <c r="K954" s="1" t="s">
        <v>23817</v>
      </c>
      <c r="L954" s="1" t="s">
        <v>952</v>
      </c>
      <c r="M954" s="1" t="s">
        <v>12444</v>
      </c>
      <c r="N954" s="1" t="s">
        <v>13164</v>
      </c>
      <c r="O954" s="1" t="s">
        <v>952</v>
      </c>
      <c r="P954" s="1" t="s">
        <v>23847</v>
      </c>
      <c r="Q954" s="1" t="s">
        <v>23847</v>
      </c>
      <c r="R954" s="1" t="s">
        <v>14019</v>
      </c>
      <c r="S954" s="1" t="s">
        <v>952</v>
      </c>
      <c r="T954" s="1"/>
      <c r="U954" s="1"/>
      <c r="V954" s="1" t="s">
        <v>14031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20697</v>
      </c>
      <c r="F955" s="1" t="s">
        <v>20697</v>
      </c>
      <c r="G955" s="1" t="s">
        <v>22209</v>
      </c>
      <c r="H955" s="1" t="s">
        <v>22933</v>
      </c>
      <c r="I955" s="1" t="s">
        <v>10781</v>
      </c>
      <c r="J955" s="1"/>
      <c r="K955" s="1" t="s">
        <v>23817</v>
      </c>
      <c r="L955" s="1" t="s">
        <v>953</v>
      </c>
      <c r="M955" s="1" t="s">
        <v>12445</v>
      </c>
      <c r="N955" s="1" t="s">
        <v>13164</v>
      </c>
      <c r="O955" s="1" t="s">
        <v>953</v>
      </c>
      <c r="P955" s="1" t="s">
        <v>23847</v>
      </c>
      <c r="Q955" s="1" t="s">
        <v>23847</v>
      </c>
      <c r="R955" s="1" t="s">
        <v>14019</v>
      </c>
      <c r="S955" s="1" t="s">
        <v>953</v>
      </c>
      <c r="T955" s="1"/>
      <c r="U955" s="1"/>
      <c r="V955" s="1" t="s">
        <v>14031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5982</v>
      </c>
      <c r="G956" s="1" t="s">
        <v>7606</v>
      </c>
      <c r="H956" s="1" t="s">
        <v>7606</v>
      </c>
      <c r="I956" s="1" t="s">
        <v>10782</v>
      </c>
      <c r="J956" s="1"/>
      <c r="K956" s="1" t="s">
        <v>23817</v>
      </c>
      <c r="L956" s="1" t="s">
        <v>954</v>
      </c>
      <c r="M956" s="1" t="s">
        <v>12446</v>
      </c>
      <c r="N956" s="1" t="s">
        <v>13164</v>
      </c>
      <c r="O956" s="1" t="s">
        <v>954</v>
      </c>
      <c r="P956" s="1" t="s">
        <v>23847</v>
      </c>
      <c r="Q956" s="1" t="s">
        <v>23847</v>
      </c>
      <c r="R956" s="1" t="s">
        <v>14019</v>
      </c>
      <c r="S956" s="1" t="s">
        <v>954</v>
      </c>
      <c r="T956" s="1"/>
      <c r="U956" s="1"/>
      <c r="V956" s="1" t="s">
        <v>14031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14771</v>
      </c>
      <c r="F957" s="1" t="s">
        <v>15843</v>
      </c>
      <c r="G957" s="1" t="s">
        <v>16903</v>
      </c>
      <c r="H957" s="1" t="s">
        <v>17925</v>
      </c>
      <c r="I957" s="1" t="s">
        <v>10783</v>
      </c>
      <c r="J957" s="1"/>
      <c r="K957" s="1" t="s">
        <v>23817</v>
      </c>
      <c r="L957" s="1" t="s">
        <v>955</v>
      </c>
      <c r="M957" s="1" t="s">
        <v>12447</v>
      </c>
      <c r="N957" s="1" t="s">
        <v>13164</v>
      </c>
      <c r="O957" s="1" t="s">
        <v>955</v>
      </c>
      <c r="P957" s="1" t="s">
        <v>23847</v>
      </c>
      <c r="Q957" s="1" t="s">
        <v>23847</v>
      </c>
      <c r="R957" s="1" t="s">
        <v>14019</v>
      </c>
      <c r="S957" s="1" t="s">
        <v>955</v>
      </c>
      <c r="T957" s="1"/>
      <c r="U957" s="1"/>
      <c r="V957" s="1" t="s">
        <v>14031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5984</v>
      </c>
      <c r="G958" s="1" t="s">
        <v>7608</v>
      </c>
      <c r="H958" s="1" t="s">
        <v>9163</v>
      </c>
      <c r="I958" s="1" t="s">
        <v>10784</v>
      </c>
      <c r="J958" s="1"/>
      <c r="K958" s="1" t="s">
        <v>23817</v>
      </c>
      <c r="L958" s="1" t="s">
        <v>956</v>
      </c>
      <c r="M958" s="1" t="s">
        <v>12448</v>
      </c>
      <c r="N958" s="1" t="s">
        <v>13164</v>
      </c>
      <c r="O958" s="1" t="s">
        <v>956</v>
      </c>
      <c r="P958" s="1" t="s">
        <v>23847</v>
      </c>
      <c r="Q958" s="1" t="s">
        <v>23847</v>
      </c>
      <c r="R958" s="1" t="s">
        <v>14019</v>
      </c>
      <c r="S958" s="1" t="s">
        <v>956</v>
      </c>
      <c r="T958" s="1"/>
      <c r="U958" s="1"/>
      <c r="V958" s="1" t="s">
        <v>14031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20698</v>
      </c>
      <c r="F959" s="1" t="s">
        <v>21456</v>
      </c>
      <c r="G959" s="1" t="s">
        <v>22210</v>
      </c>
      <c r="H959" s="1" t="s">
        <v>22934</v>
      </c>
      <c r="I959" s="1" t="s">
        <v>10785</v>
      </c>
      <c r="J959" s="1"/>
      <c r="K959" s="1" t="s">
        <v>23817</v>
      </c>
      <c r="L959" s="1" t="s">
        <v>957</v>
      </c>
      <c r="M959" s="1" t="s">
        <v>12449</v>
      </c>
      <c r="N959" s="1" t="s">
        <v>13164</v>
      </c>
      <c r="O959" s="1" t="s">
        <v>957</v>
      </c>
      <c r="P959" s="1" t="s">
        <v>23847</v>
      </c>
      <c r="Q959" s="1" t="s">
        <v>23847</v>
      </c>
      <c r="R959" s="1" t="s">
        <v>14019</v>
      </c>
      <c r="S959" s="1" t="s">
        <v>957</v>
      </c>
      <c r="T959" s="1"/>
      <c r="U959" s="1"/>
      <c r="V959" s="1" t="s">
        <v>14031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20699</v>
      </c>
      <c r="F960" s="1" t="s">
        <v>21457</v>
      </c>
      <c r="G960" s="1" t="s">
        <v>22211</v>
      </c>
      <c r="H960" s="1" t="s">
        <v>22935</v>
      </c>
      <c r="I960" s="1" t="s">
        <v>10786</v>
      </c>
      <c r="J960" s="1"/>
      <c r="K960" s="1" t="s">
        <v>23817</v>
      </c>
      <c r="L960" s="1" t="s">
        <v>958</v>
      </c>
      <c r="M960" s="1" t="s">
        <v>12450</v>
      </c>
      <c r="N960" s="1" t="s">
        <v>13164</v>
      </c>
      <c r="O960" s="1" t="s">
        <v>958</v>
      </c>
      <c r="P960" s="1" t="s">
        <v>23847</v>
      </c>
      <c r="Q960" s="1" t="s">
        <v>23847</v>
      </c>
      <c r="R960" s="1" t="s">
        <v>14019</v>
      </c>
      <c r="S960" s="1" t="s">
        <v>958</v>
      </c>
      <c r="T960" s="1"/>
      <c r="U960" s="1"/>
      <c r="V960" s="1" t="s">
        <v>14031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20700</v>
      </c>
      <c r="F961" s="1" t="s">
        <v>21458</v>
      </c>
      <c r="G961" s="1" t="s">
        <v>22212</v>
      </c>
      <c r="H961" s="1" t="s">
        <v>22936</v>
      </c>
      <c r="I961" s="1" t="s">
        <v>10787</v>
      </c>
      <c r="J961" s="1"/>
      <c r="K961" s="1" t="s">
        <v>23817</v>
      </c>
      <c r="L961" s="1" t="s">
        <v>959</v>
      </c>
      <c r="M961" s="1" t="s">
        <v>12451</v>
      </c>
      <c r="N961" s="1" t="s">
        <v>13164</v>
      </c>
      <c r="O961" s="1" t="s">
        <v>959</v>
      </c>
      <c r="P961" s="1" t="s">
        <v>23847</v>
      </c>
      <c r="Q961" s="1" t="s">
        <v>23847</v>
      </c>
      <c r="R961" s="1" t="s">
        <v>14019</v>
      </c>
      <c r="S961" s="1" t="s">
        <v>959</v>
      </c>
      <c r="T961" s="1"/>
      <c r="U961" s="1"/>
      <c r="V961" s="1" t="s">
        <v>14031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14776</v>
      </c>
      <c r="F962" s="1" t="s">
        <v>15848</v>
      </c>
      <c r="G962" s="1" t="s">
        <v>16908</v>
      </c>
      <c r="H962" s="1" t="s">
        <v>17930</v>
      </c>
      <c r="I962" s="1" t="s">
        <v>10788</v>
      </c>
      <c r="J962" s="1"/>
      <c r="K962" s="1" t="s">
        <v>23817</v>
      </c>
      <c r="L962" s="1" t="s">
        <v>960</v>
      </c>
      <c r="M962" s="1" t="s">
        <v>12452</v>
      </c>
      <c r="N962" s="1" t="s">
        <v>13164</v>
      </c>
      <c r="O962" s="1" t="s">
        <v>960</v>
      </c>
      <c r="P962" s="1" t="s">
        <v>23847</v>
      </c>
      <c r="Q962" s="1" t="s">
        <v>23847</v>
      </c>
      <c r="R962" s="1" t="s">
        <v>14019</v>
      </c>
      <c r="S962" s="1" t="s">
        <v>960</v>
      </c>
      <c r="T962" s="1"/>
      <c r="U962" s="1"/>
      <c r="V962" s="1" t="s">
        <v>14031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14777</v>
      </c>
      <c r="F963" s="1" t="s">
        <v>15849</v>
      </c>
      <c r="G963" s="1" t="s">
        <v>16909</v>
      </c>
      <c r="H963" s="1" t="s">
        <v>17931</v>
      </c>
      <c r="I963" s="1" t="s">
        <v>10789</v>
      </c>
      <c r="J963" s="1"/>
      <c r="K963" s="1" t="s">
        <v>23817</v>
      </c>
      <c r="L963" s="1" t="s">
        <v>961</v>
      </c>
      <c r="M963" s="1" t="s">
        <v>12453</v>
      </c>
      <c r="N963" s="1" t="s">
        <v>13164</v>
      </c>
      <c r="O963" s="1" t="s">
        <v>961</v>
      </c>
      <c r="P963" s="1" t="s">
        <v>23847</v>
      </c>
      <c r="Q963" s="1" t="s">
        <v>23847</v>
      </c>
      <c r="R963" s="1" t="s">
        <v>14019</v>
      </c>
      <c r="S963" s="1" t="s">
        <v>961</v>
      </c>
      <c r="T963" s="1"/>
      <c r="U963" s="1"/>
      <c r="V963" s="1" t="s">
        <v>14031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20701</v>
      </c>
      <c r="F964" s="1" t="s">
        <v>21459</v>
      </c>
      <c r="G964" s="1" t="s">
        <v>22213</v>
      </c>
      <c r="H964" s="1" t="s">
        <v>22937</v>
      </c>
      <c r="I964" s="1" t="s">
        <v>10790</v>
      </c>
      <c r="J964" s="1"/>
      <c r="K964" s="1" t="s">
        <v>23817</v>
      </c>
      <c r="L964" s="1" t="s">
        <v>962</v>
      </c>
      <c r="M964" s="1" t="s">
        <v>12454</v>
      </c>
      <c r="N964" s="1" t="s">
        <v>13164</v>
      </c>
      <c r="O964" s="1" t="s">
        <v>962</v>
      </c>
      <c r="P964" s="1" t="s">
        <v>23847</v>
      </c>
      <c r="Q964" s="1" t="s">
        <v>23847</v>
      </c>
      <c r="R964" s="1" t="s">
        <v>14019</v>
      </c>
      <c r="S964" s="1" t="s">
        <v>962</v>
      </c>
      <c r="T964" s="1"/>
      <c r="U964" s="1"/>
      <c r="V964" s="1" t="s">
        <v>14031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14779</v>
      </c>
      <c r="F965" s="1" t="s">
        <v>15851</v>
      </c>
      <c r="G965" s="1" t="s">
        <v>16911</v>
      </c>
      <c r="H965" s="1" t="s">
        <v>17933</v>
      </c>
      <c r="I965" s="1" t="s">
        <v>10791</v>
      </c>
      <c r="J965" s="1"/>
      <c r="K965" s="1" t="s">
        <v>23817</v>
      </c>
      <c r="L965" s="1" t="s">
        <v>963</v>
      </c>
      <c r="M965" s="1" t="s">
        <v>12455</v>
      </c>
      <c r="N965" s="1" t="s">
        <v>13164</v>
      </c>
      <c r="O965" s="1" t="s">
        <v>963</v>
      </c>
      <c r="P965" s="1" t="s">
        <v>23847</v>
      </c>
      <c r="Q965" s="1" t="s">
        <v>23847</v>
      </c>
      <c r="R965" s="1" t="s">
        <v>14019</v>
      </c>
      <c r="S965" s="1" t="s">
        <v>963</v>
      </c>
      <c r="T965" s="1"/>
      <c r="U965" s="1"/>
      <c r="V965" s="1" t="s">
        <v>14031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20702</v>
      </c>
      <c r="F966" s="1" t="s">
        <v>21460</v>
      </c>
      <c r="G966" s="1" t="s">
        <v>22214</v>
      </c>
      <c r="H966" s="1" t="s">
        <v>22938</v>
      </c>
      <c r="I966" s="1" t="s">
        <v>10792</v>
      </c>
      <c r="J966" s="1"/>
      <c r="K966" s="1" t="s">
        <v>23817</v>
      </c>
      <c r="L966" s="1" t="s">
        <v>964</v>
      </c>
      <c r="M966" s="1" t="s">
        <v>12456</v>
      </c>
      <c r="N966" s="1" t="s">
        <v>13164</v>
      </c>
      <c r="O966" s="1" t="s">
        <v>964</v>
      </c>
      <c r="P966" s="1" t="s">
        <v>23847</v>
      </c>
      <c r="Q966" s="1" t="s">
        <v>23847</v>
      </c>
      <c r="R966" s="1" t="s">
        <v>14019</v>
      </c>
      <c r="S966" s="1" t="s">
        <v>964</v>
      </c>
      <c r="T966" s="1"/>
      <c r="U966" s="1"/>
      <c r="V966" s="1" t="s">
        <v>14031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20703</v>
      </c>
      <c r="F967" s="1" t="s">
        <v>21461</v>
      </c>
      <c r="G967" s="1" t="s">
        <v>22215</v>
      </c>
      <c r="H967" s="1" t="s">
        <v>22939</v>
      </c>
      <c r="I967" s="1" t="s">
        <v>10793</v>
      </c>
      <c r="J967" s="1"/>
      <c r="K967" s="1" t="s">
        <v>23817</v>
      </c>
      <c r="L967" s="1" t="s">
        <v>965</v>
      </c>
      <c r="M967" s="1" t="s">
        <v>12457</v>
      </c>
      <c r="N967" s="1" t="s">
        <v>13164</v>
      </c>
      <c r="O967" s="1" t="s">
        <v>965</v>
      </c>
      <c r="P967" s="1" t="s">
        <v>23847</v>
      </c>
      <c r="Q967" s="1" t="s">
        <v>23847</v>
      </c>
      <c r="R967" s="1" t="s">
        <v>14019</v>
      </c>
      <c r="S967" s="1" t="s">
        <v>965</v>
      </c>
      <c r="T967" s="1"/>
      <c r="U967" s="1"/>
      <c r="V967" s="1" t="s">
        <v>14031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20704</v>
      </c>
      <c r="F968" s="1" t="s">
        <v>21462</v>
      </c>
      <c r="G968" s="1" t="s">
        <v>22216</v>
      </c>
      <c r="H968" s="1" t="s">
        <v>22940</v>
      </c>
      <c r="I968" s="1" t="s">
        <v>10794</v>
      </c>
      <c r="J968" s="1"/>
      <c r="K968" s="1" t="s">
        <v>23817</v>
      </c>
      <c r="L968" s="1" t="s">
        <v>966</v>
      </c>
      <c r="M968" s="1" t="s">
        <v>12458</v>
      </c>
      <c r="N968" s="1" t="s">
        <v>13164</v>
      </c>
      <c r="O968" s="1" t="s">
        <v>966</v>
      </c>
      <c r="P968" s="1" t="s">
        <v>23847</v>
      </c>
      <c r="Q968" s="1" t="s">
        <v>23847</v>
      </c>
      <c r="R968" s="1" t="s">
        <v>14019</v>
      </c>
      <c r="S968" s="1" t="s">
        <v>966</v>
      </c>
      <c r="T968" s="1"/>
      <c r="U968" s="1"/>
      <c r="V968" s="1" t="s">
        <v>14031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5995</v>
      </c>
      <c r="G969" s="1" t="s">
        <v>7619</v>
      </c>
      <c r="H969" s="1" t="s">
        <v>9174</v>
      </c>
      <c r="I969" s="1" t="s">
        <v>10795</v>
      </c>
      <c r="J969" s="1"/>
      <c r="K969" s="1" t="s">
        <v>23817</v>
      </c>
      <c r="L969" s="1" t="s">
        <v>967</v>
      </c>
      <c r="M969" s="1" t="s">
        <v>12459</v>
      </c>
      <c r="N969" s="1" t="s">
        <v>13164</v>
      </c>
      <c r="O969" s="1" t="s">
        <v>967</v>
      </c>
      <c r="P969" s="1" t="s">
        <v>23847</v>
      </c>
      <c r="Q969" s="1" t="s">
        <v>23847</v>
      </c>
      <c r="R969" s="1" t="s">
        <v>14019</v>
      </c>
      <c r="S969" s="1" t="s">
        <v>967</v>
      </c>
      <c r="T969" s="1"/>
      <c r="U969" s="1"/>
      <c r="V969" s="1" t="s">
        <v>14031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20705</v>
      </c>
      <c r="F970" s="1" t="s">
        <v>21463</v>
      </c>
      <c r="G970" s="1" t="s">
        <v>22217</v>
      </c>
      <c r="H970" s="1" t="s">
        <v>22941</v>
      </c>
      <c r="I970" s="1" t="s">
        <v>10796</v>
      </c>
      <c r="J970" s="1"/>
      <c r="K970" s="1" t="s">
        <v>23817</v>
      </c>
      <c r="L970" s="1" t="s">
        <v>968</v>
      </c>
      <c r="M970" s="1" t="s">
        <v>12460</v>
      </c>
      <c r="N970" s="1" t="s">
        <v>13164</v>
      </c>
      <c r="O970" s="1" t="s">
        <v>968</v>
      </c>
      <c r="P970" s="1" t="s">
        <v>23848</v>
      </c>
      <c r="Q970" s="1" t="s">
        <v>24425</v>
      </c>
      <c r="R970" s="1" t="s">
        <v>14019</v>
      </c>
      <c r="S970" s="1" t="s">
        <v>968</v>
      </c>
      <c r="T970" s="1" t="s">
        <v>24707</v>
      </c>
      <c r="U970" s="1"/>
      <c r="V970" s="1" t="s">
        <v>14031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20706</v>
      </c>
      <c r="F971" s="1" t="s">
        <v>21464</v>
      </c>
      <c r="G971" s="1" t="s">
        <v>20706</v>
      </c>
      <c r="H971" s="1" t="s">
        <v>22942</v>
      </c>
      <c r="I971" s="1" t="s">
        <v>10797</v>
      </c>
      <c r="J971" s="1"/>
      <c r="K971" s="1" t="s">
        <v>23817</v>
      </c>
      <c r="L971" s="1" t="s">
        <v>969</v>
      </c>
      <c r="M971" s="1" t="s">
        <v>12461</v>
      </c>
      <c r="N971" s="1" t="s">
        <v>13164</v>
      </c>
      <c r="O971" s="1" t="s">
        <v>969</v>
      </c>
      <c r="P971" s="1" t="s">
        <v>23848</v>
      </c>
      <c r="Q971" s="1" t="s">
        <v>24426</v>
      </c>
      <c r="R971" s="1" t="s">
        <v>14019</v>
      </c>
      <c r="S971" s="1" t="s">
        <v>969</v>
      </c>
      <c r="T971" s="1"/>
      <c r="U971" s="1"/>
      <c r="V971" s="1" t="s">
        <v>14031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20707</v>
      </c>
      <c r="F972" s="1" t="s">
        <v>21465</v>
      </c>
      <c r="G972" s="1" t="s">
        <v>22218</v>
      </c>
      <c r="H972" s="1" t="s">
        <v>22943</v>
      </c>
      <c r="I972" s="1" t="s">
        <v>10798</v>
      </c>
      <c r="J972" s="1"/>
      <c r="K972" s="1" t="s">
        <v>23817</v>
      </c>
      <c r="L972" s="1" t="s">
        <v>970</v>
      </c>
      <c r="M972" s="1" t="s">
        <v>12462</v>
      </c>
      <c r="N972" s="1" t="s">
        <v>13164</v>
      </c>
      <c r="O972" s="1" t="s">
        <v>970</v>
      </c>
      <c r="P972" s="1" t="s">
        <v>23848</v>
      </c>
      <c r="Q972" s="1" t="s">
        <v>24427</v>
      </c>
      <c r="R972" s="1" t="s">
        <v>14019</v>
      </c>
      <c r="S972" s="1" t="s">
        <v>970</v>
      </c>
      <c r="T972" s="1"/>
      <c r="U972" s="1"/>
      <c r="V972" s="1" t="s">
        <v>14031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5999</v>
      </c>
      <c r="G973" s="1" t="s">
        <v>7622</v>
      </c>
      <c r="H973" s="1" t="s">
        <v>9178</v>
      </c>
      <c r="I973" s="1" t="s">
        <v>10799</v>
      </c>
      <c r="J973" s="1"/>
      <c r="K973" s="1" t="s">
        <v>23817</v>
      </c>
      <c r="L973" s="1" t="s">
        <v>971</v>
      </c>
      <c r="M973" s="1" t="s">
        <v>12463</v>
      </c>
      <c r="N973" s="1" t="s">
        <v>13164</v>
      </c>
      <c r="O973" s="1" t="s">
        <v>971</v>
      </c>
      <c r="P973" s="1" t="s">
        <v>23848</v>
      </c>
      <c r="Q973" s="1" t="s">
        <v>24428</v>
      </c>
      <c r="R973" s="1" t="s">
        <v>14019</v>
      </c>
      <c r="S973" s="1" t="s">
        <v>971</v>
      </c>
      <c r="T973" s="1"/>
      <c r="U973" s="1"/>
      <c r="V973" s="1" t="s">
        <v>14031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6000</v>
      </c>
      <c r="G974" s="1" t="s">
        <v>7623</v>
      </c>
      <c r="H974" s="1" t="s">
        <v>9179</v>
      </c>
      <c r="I974" s="1" t="s">
        <v>10800</v>
      </c>
      <c r="J974" s="1"/>
      <c r="K974" s="1" t="s">
        <v>23817</v>
      </c>
      <c r="L974" s="1" t="s">
        <v>972</v>
      </c>
      <c r="M974" s="1" t="s">
        <v>12464</v>
      </c>
      <c r="N974" s="1" t="s">
        <v>13164</v>
      </c>
      <c r="O974" s="1" t="s">
        <v>972</v>
      </c>
      <c r="P974" s="1" t="s">
        <v>23848</v>
      </c>
      <c r="Q974" s="1" t="s">
        <v>24429</v>
      </c>
      <c r="R974" s="1" t="s">
        <v>14019</v>
      </c>
      <c r="S974" s="1" t="s">
        <v>972</v>
      </c>
      <c r="T974" s="1"/>
      <c r="U974" s="1"/>
      <c r="V974" s="1" t="s">
        <v>14031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14785</v>
      </c>
      <c r="F975" s="1" t="s">
        <v>15857</v>
      </c>
      <c r="G975" s="1" t="s">
        <v>16917</v>
      </c>
      <c r="H975" s="1" t="s">
        <v>17939</v>
      </c>
      <c r="I975" s="1" t="s">
        <v>10801</v>
      </c>
      <c r="J975" s="1"/>
      <c r="K975" s="1" t="s">
        <v>23817</v>
      </c>
      <c r="L975" s="1" t="s">
        <v>973</v>
      </c>
      <c r="M975" s="1" t="s">
        <v>12465</v>
      </c>
      <c r="N975" s="1" t="s">
        <v>13164</v>
      </c>
      <c r="O975" s="1" t="s">
        <v>973</v>
      </c>
      <c r="P975" s="1" t="s">
        <v>23848</v>
      </c>
      <c r="Q975" s="1" t="s">
        <v>24430</v>
      </c>
      <c r="R975" s="1" t="s">
        <v>14019</v>
      </c>
      <c r="S975" s="1" t="s">
        <v>973</v>
      </c>
      <c r="T975" s="1"/>
      <c r="U975" s="1"/>
      <c r="V975" s="1" t="s">
        <v>14031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14786</v>
      </c>
      <c r="F976" s="1" t="s">
        <v>15858</v>
      </c>
      <c r="G976" s="1" t="s">
        <v>16918</v>
      </c>
      <c r="H976" s="1" t="s">
        <v>17940</v>
      </c>
      <c r="I976" s="1" t="s">
        <v>10802</v>
      </c>
      <c r="J976" s="1"/>
      <c r="K976" s="1" t="s">
        <v>23817</v>
      </c>
      <c r="L976" s="1" t="s">
        <v>974</v>
      </c>
      <c r="M976" s="1" t="s">
        <v>12466</v>
      </c>
      <c r="N976" s="1" t="s">
        <v>13164</v>
      </c>
      <c r="O976" s="1" t="s">
        <v>974</v>
      </c>
      <c r="P976" s="1" t="s">
        <v>23848</v>
      </c>
      <c r="Q976" s="1" t="s">
        <v>24431</v>
      </c>
      <c r="R976" s="1" t="s">
        <v>14019</v>
      </c>
      <c r="S976" s="1" t="s">
        <v>974</v>
      </c>
      <c r="T976" s="1"/>
      <c r="U976" s="1"/>
      <c r="V976" s="1" t="s">
        <v>14031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14787</v>
      </c>
      <c r="F977" s="1" t="s">
        <v>15859</v>
      </c>
      <c r="G977" s="1" t="s">
        <v>16919</v>
      </c>
      <c r="H977" s="1" t="s">
        <v>17941</v>
      </c>
      <c r="I977" s="1" t="s">
        <v>10803</v>
      </c>
      <c r="J977" s="1"/>
      <c r="K977" s="1" t="s">
        <v>23817</v>
      </c>
      <c r="L977" s="1" t="s">
        <v>975</v>
      </c>
      <c r="M977" s="1" t="s">
        <v>12467</v>
      </c>
      <c r="N977" s="1" t="s">
        <v>13164</v>
      </c>
      <c r="O977" s="1" t="s">
        <v>975</v>
      </c>
      <c r="P977" s="1" t="s">
        <v>23848</v>
      </c>
      <c r="Q977" s="1" t="s">
        <v>24432</v>
      </c>
      <c r="R977" s="1" t="s">
        <v>14019</v>
      </c>
      <c r="S977" s="1" t="s">
        <v>975</v>
      </c>
      <c r="T977" s="1"/>
      <c r="U977" s="1"/>
      <c r="V977" s="1" t="s">
        <v>14031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6004</v>
      </c>
      <c r="G978" s="1" t="s">
        <v>7627</v>
      </c>
      <c r="H978" s="1" t="s">
        <v>9183</v>
      </c>
      <c r="I978" s="1" t="s">
        <v>10804</v>
      </c>
      <c r="J978" s="1"/>
      <c r="K978" s="1" t="s">
        <v>23817</v>
      </c>
      <c r="L978" s="1" t="s">
        <v>976</v>
      </c>
      <c r="M978" s="1" t="s">
        <v>12468</v>
      </c>
      <c r="N978" s="1" t="s">
        <v>13164</v>
      </c>
      <c r="O978" s="1" t="s">
        <v>976</v>
      </c>
      <c r="P978" s="1" t="s">
        <v>23848</v>
      </c>
      <c r="Q978" s="1" t="s">
        <v>24433</v>
      </c>
      <c r="R978" s="1" t="s">
        <v>14019</v>
      </c>
      <c r="S978" s="1" t="s">
        <v>976</v>
      </c>
      <c r="T978" s="1"/>
      <c r="U978" s="1"/>
      <c r="V978" s="1" t="s">
        <v>14031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20708</v>
      </c>
      <c r="F979" s="1" t="s">
        <v>21466</v>
      </c>
      <c r="G979" s="1" t="s">
        <v>22219</v>
      </c>
      <c r="H979" s="1" t="s">
        <v>22944</v>
      </c>
      <c r="I979" s="1" t="s">
        <v>10805</v>
      </c>
      <c r="J979" s="1"/>
      <c r="K979" s="1" t="s">
        <v>23817</v>
      </c>
      <c r="L979" s="1" t="s">
        <v>977</v>
      </c>
      <c r="M979" s="1" t="s">
        <v>12469</v>
      </c>
      <c r="N979" s="1" t="s">
        <v>13164</v>
      </c>
      <c r="O979" s="1" t="s">
        <v>977</v>
      </c>
      <c r="P979" s="1" t="s">
        <v>23848</v>
      </c>
      <c r="Q979" s="1" t="s">
        <v>24434</v>
      </c>
      <c r="R979" s="1" t="s">
        <v>14019</v>
      </c>
      <c r="S979" s="1" t="s">
        <v>977</v>
      </c>
      <c r="T979" s="1"/>
      <c r="U979" s="1"/>
      <c r="V979" s="1" t="s">
        <v>14031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6006</v>
      </c>
      <c r="G980" s="1" t="s">
        <v>7629</v>
      </c>
      <c r="H980" s="1" t="s">
        <v>9185</v>
      </c>
      <c r="I980" s="1" t="s">
        <v>10806</v>
      </c>
      <c r="J980" s="1"/>
      <c r="K980" s="1" t="s">
        <v>23817</v>
      </c>
      <c r="L980" s="1" t="s">
        <v>978</v>
      </c>
      <c r="M980" s="1" t="s">
        <v>12470</v>
      </c>
      <c r="N980" s="1" t="s">
        <v>13164</v>
      </c>
      <c r="O980" s="1" t="s">
        <v>978</v>
      </c>
      <c r="P980" s="1" t="s">
        <v>23848</v>
      </c>
      <c r="Q980" s="1" t="s">
        <v>24435</v>
      </c>
      <c r="R980" s="1" t="s">
        <v>14019</v>
      </c>
      <c r="S980" s="1" t="s">
        <v>978</v>
      </c>
      <c r="T980" s="1"/>
      <c r="U980" s="1"/>
      <c r="V980" s="1" t="s">
        <v>14031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20709</v>
      </c>
      <c r="F981" s="1" t="s">
        <v>21467</v>
      </c>
      <c r="G981" s="1" t="s">
        <v>22220</v>
      </c>
      <c r="H981" s="1" t="s">
        <v>22945</v>
      </c>
      <c r="I981" s="1" t="s">
        <v>10807</v>
      </c>
      <c r="J981" s="1"/>
      <c r="K981" s="1" t="s">
        <v>23817</v>
      </c>
      <c r="L981" s="1" t="s">
        <v>979</v>
      </c>
      <c r="M981" s="1" t="s">
        <v>12471</v>
      </c>
      <c r="N981" s="1" t="s">
        <v>13164</v>
      </c>
      <c r="O981" s="1" t="s">
        <v>979</v>
      </c>
      <c r="P981" s="1" t="s">
        <v>23848</v>
      </c>
      <c r="Q981" s="1" t="s">
        <v>24436</v>
      </c>
      <c r="R981" s="1" t="s">
        <v>14019</v>
      </c>
      <c r="S981" s="1" t="s">
        <v>979</v>
      </c>
      <c r="T981" s="1"/>
      <c r="U981" s="1"/>
      <c r="V981" s="1" t="s">
        <v>14031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6008</v>
      </c>
      <c r="G982" s="1" t="s">
        <v>7631</v>
      </c>
      <c r="H982" s="1" t="s">
        <v>9187</v>
      </c>
      <c r="I982" s="1" t="s">
        <v>10808</v>
      </c>
      <c r="J982" s="1"/>
      <c r="K982" s="1" t="s">
        <v>23817</v>
      </c>
      <c r="L982" s="1" t="s">
        <v>980</v>
      </c>
      <c r="M982" s="1" t="s">
        <v>12472</v>
      </c>
      <c r="N982" s="1" t="s">
        <v>13164</v>
      </c>
      <c r="O982" s="1" t="s">
        <v>980</v>
      </c>
      <c r="P982" s="1" t="s">
        <v>23848</v>
      </c>
      <c r="Q982" s="1" t="s">
        <v>24437</v>
      </c>
      <c r="R982" s="1" t="s">
        <v>14019</v>
      </c>
      <c r="S982" s="1" t="s">
        <v>980</v>
      </c>
      <c r="T982" s="1"/>
      <c r="U982" s="1"/>
      <c r="V982" s="1" t="s">
        <v>14031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6009</v>
      </c>
      <c r="G983" s="1" t="s">
        <v>7632</v>
      </c>
      <c r="H983" s="1" t="s">
        <v>9188</v>
      </c>
      <c r="I983" s="1" t="s">
        <v>10809</v>
      </c>
      <c r="J983" s="1"/>
      <c r="K983" s="1" t="s">
        <v>23817</v>
      </c>
      <c r="L983" s="1" t="s">
        <v>981</v>
      </c>
      <c r="M983" s="1" t="s">
        <v>12473</v>
      </c>
      <c r="N983" s="1" t="s">
        <v>13164</v>
      </c>
      <c r="O983" s="1" t="s">
        <v>981</v>
      </c>
      <c r="P983" s="1" t="s">
        <v>23848</v>
      </c>
      <c r="Q983" s="1" t="s">
        <v>24438</v>
      </c>
      <c r="R983" s="1" t="s">
        <v>14019</v>
      </c>
      <c r="S983" s="1" t="s">
        <v>981</v>
      </c>
      <c r="T983" s="1"/>
      <c r="U983" s="1"/>
      <c r="V983" s="1" t="s">
        <v>14031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20710</v>
      </c>
      <c r="F984" s="1" t="s">
        <v>21468</v>
      </c>
      <c r="G984" s="1" t="s">
        <v>22221</v>
      </c>
      <c r="H984" s="1" t="s">
        <v>22946</v>
      </c>
      <c r="I984" s="1" t="s">
        <v>10810</v>
      </c>
      <c r="J984" s="1"/>
      <c r="K984" s="1" t="s">
        <v>23817</v>
      </c>
      <c r="L984" s="1" t="s">
        <v>982</v>
      </c>
      <c r="M984" s="1" t="s">
        <v>12474</v>
      </c>
      <c r="N984" s="1" t="s">
        <v>13164</v>
      </c>
      <c r="O984" s="1" t="s">
        <v>982</v>
      </c>
      <c r="P984" s="1" t="s">
        <v>23848</v>
      </c>
      <c r="Q984" s="1" t="s">
        <v>24439</v>
      </c>
      <c r="R984" s="1" t="s">
        <v>14019</v>
      </c>
      <c r="S984" s="1" t="s">
        <v>982</v>
      </c>
      <c r="T984" s="1"/>
      <c r="U984" s="1"/>
      <c r="V984" s="1" t="s">
        <v>14031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6011</v>
      </c>
      <c r="G985" s="1" t="s">
        <v>7634</v>
      </c>
      <c r="H985" s="1" t="s">
        <v>9190</v>
      </c>
      <c r="I985" s="1" t="s">
        <v>10811</v>
      </c>
      <c r="J985" s="1"/>
      <c r="K985" s="1" t="s">
        <v>23817</v>
      </c>
      <c r="L985" s="1" t="s">
        <v>983</v>
      </c>
      <c r="M985" s="1" t="s">
        <v>12475</v>
      </c>
      <c r="N985" s="1" t="s">
        <v>13164</v>
      </c>
      <c r="O985" s="1" t="s">
        <v>983</v>
      </c>
      <c r="P985" s="1" t="s">
        <v>23848</v>
      </c>
      <c r="Q985" s="1" t="s">
        <v>24440</v>
      </c>
      <c r="R985" s="1" t="s">
        <v>14019</v>
      </c>
      <c r="S985" s="1" t="s">
        <v>983</v>
      </c>
      <c r="T985" s="1"/>
      <c r="U985" s="1"/>
      <c r="V985" s="1" t="s">
        <v>14031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6012</v>
      </c>
      <c r="G986" s="1" t="s">
        <v>7635</v>
      </c>
      <c r="H986" s="1" t="s">
        <v>9191</v>
      </c>
      <c r="I986" s="1" t="s">
        <v>10812</v>
      </c>
      <c r="J986" s="1"/>
      <c r="K986" s="1" t="s">
        <v>23817</v>
      </c>
      <c r="L986" s="1" t="s">
        <v>984</v>
      </c>
      <c r="M986" s="1" t="s">
        <v>12476</v>
      </c>
      <c r="N986" s="1" t="s">
        <v>13164</v>
      </c>
      <c r="O986" s="1" t="s">
        <v>984</v>
      </c>
      <c r="P986" s="1" t="s">
        <v>23848</v>
      </c>
      <c r="Q986" s="1" t="s">
        <v>24441</v>
      </c>
      <c r="R986" s="1" t="s">
        <v>14019</v>
      </c>
      <c r="S986" s="1" t="s">
        <v>984</v>
      </c>
      <c r="T986" s="1"/>
      <c r="U986" s="1"/>
      <c r="V986" s="1" t="s">
        <v>14031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6013</v>
      </c>
      <c r="G987" s="1" t="s">
        <v>7636</v>
      </c>
      <c r="H987" s="1" t="s">
        <v>9192</v>
      </c>
      <c r="I987" s="1" t="s">
        <v>10813</v>
      </c>
      <c r="J987" s="1"/>
      <c r="K987" s="1" t="s">
        <v>23817</v>
      </c>
      <c r="L987" s="1" t="s">
        <v>985</v>
      </c>
      <c r="M987" s="1" t="s">
        <v>12477</v>
      </c>
      <c r="N987" s="1" t="s">
        <v>13164</v>
      </c>
      <c r="O987" s="1" t="s">
        <v>985</v>
      </c>
      <c r="P987" s="1" t="s">
        <v>23848</v>
      </c>
      <c r="Q987" s="1" t="s">
        <v>24442</v>
      </c>
      <c r="R987" s="1" t="s">
        <v>14019</v>
      </c>
      <c r="S987" s="1" t="s">
        <v>985</v>
      </c>
      <c r="T987" s="1"/>
      <c r="U987" s="1"/>
      <c r="V987" s="1" t="s">
        <v>14031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20711</v>
      </c>
      <c r="F988" s="1" t="s">
        <v>21469</v>
      </c>
      <c r="G988" s="1" t="s">
        <v>22222</v>
      </c>
      <c r="H988" s="1" t="s">
        <v>22947</v>
      </c>
      <c r="I988" s="1" t="s">
        <v>10814</v>
      </c>
      <c r="J988" s="1"/>
      <c r="K988" s="1" t="s">
        <v>23817</v>
      </c>
      <c r="L988" s="1" t="s">
        <v>986</v>
      </c>
      <c r="M988" s="1" t="s">
        <v>12478</v>
      </c>
      <c r="N988" s="1" t="s">
        <v>13164</v>
      </c>
      <c r="O988" s="1" t="s">
        <v>986</v>
      </c>
      <c r="P988" s="1" t="s">
        <v>23848</v>
      </c>
      <c r="Q988" s="1" t="s">
        <v>24443</v>
      </c>
      <c r="R988" s="1" t="s">
        <v>14019</v>
      </c>
      <c r="S988" s="1" t="s">
        <v>986</v>
      </c>
      <c r="T988" s="1"/>
      <c r="U988" s="1"/>
      <c r="V988" s="1" t="s">
        <v>14031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14794</v>
      </c>
      <c r="F989" s="1" t="s">
        <v>15866</v>
      </c>
      <c r="G989" s="1" t="s">
        <v>14794</v>
      </c>
      <c r="H989" s="1" t="s">
        <v>17948</v>
      </c>
      <c r="I989" s="1" t="s">
        <v>10815</v>
      </c>
      <c r="J989" s="1"/>
      <c r="K989" s="1" t="s">
        <v>23817</v>
      </c>
      <c r="L989" s="1" t="s">
        <v>987</v>
      </c>
      <c r="M989" s="1" t="s">
        <v>12479</v>
      </c>
      <c r="N989" s="1" t="s">
        <v>13164</v>
      </c>
      <c r="O989" s="1" t="s">
        <v>987</v>
      </c>
      <c r="P989" s="1" t="s">
        <v>23848</v>
      </c>
      <c r="Q989" s="1" t="s">
        <v>24444</v>
      </c>
      <c r="R989" s="1" t="s">
        <v>14019</v>
      </c>
      <c r="S989" s="1" t="s">
        <v>987</v>
      </c>
      <c r="T989" s="1"/>
      <c r="U989" s="1"/>
      <c r="V989" s="1" t="s">
        <v>14031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14795</v>
      </c>
      <c r="F990" s="1" t="s">
        <v>15867</v>
      </c>
      <c r="G990" s="1" t="s">
        <v>16926</v>
      </c>
      <c r="H990" s="1" t="s">
        <v>17949</v>
      </c>
      <c r="I990" s="1" t="s">
        <v>10816</v>
      </c>
      <c r="J990" s="1"/>
      <c r="K990" s="1" t="s">
        <v>23817</v>
      </c>
      <c r="L990" s="1" t="s">
        <v>988</v>
      </c>
      <c r="M990" s="1" t="s">
        <v>12480</v>
      </c>
      <c r="N990" s="1" t="s">
        <v>13164</v>
      </c>
      <c r="O990" s="1" t="s">
        <v>988</v>
      </c>
      <c r="P990" s="1" t="s">
        <v>23848</v>
      </c>
      <c r="Q990" s="1" t="s">
        <v>24445</v>
      </c>
      <c r="R990" s="1" t="s">
        <v>14019</v>
      </c>
      <c r="S990" s="1" t="s">
        <v>988</v>
      </c>
      <c r="T990" s="1"/>
      <c r="U990" s="1"/>
      <c r="V990" s="1" t="s">
        <v>14031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20712</v>
      </c>
      <c r="F991" s="1" t="s">
        <v>21470</v>
      </c>
      <c r="G991" s="1" t="s">
        <v>22223</v>
      </c>
      <c r="H991" s="1" t="s">
        <v>22948</v>
      </c>
      <c r="I991" s="1" t="s">
        <v>10817</v>
      </c>
      <c r="J991" s="1"/>
      <c r="K991" s="1" t="s">
        <v>23817</v>
      </c>
      <c r="L991" s="1" t="s">
        <v>989</v>
      </c>
      <c r="M991" s="1" t="s">
        <v>12481</v>
      </c>
      <c r="N991" s="1" t="s">
        <v>13164</v>
      </c>
      <c r="O991" s="1" t="s">
        <v>989</v>
      </c>
      <c r="P991" s="1" t="s">
        <v>23848</v>
      </c>
      <c r="Q991" s="1" t="s">
        <v>24446</v>
      </c>
      <c r="R991" s="1" t="s">
        <v>14019</v>
      </c>
      <c r="S991" s="1" t="s">
        <v>989</v>
      </c>
      <c r="T991" s="1"/>
      <c r="U991" s="1"/>
      <c r="V991" s="1" t="s">
        <v>14031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20713</v>
      </c>
      <c r="F992" s="1" t="s">
        <v>21471</v>
      </c>
      <c r="G992" s="1" t="s">
        <v>22224</v>
      </c>
      <c r="H992" s="1" t="s">
        <v>22949</v>
      </c>
      <c r="I992" s="1" t="s">
        <v>10818</v>
      </c>
      <c r="J992" s="1"/>
      <c r="K992" s="1" t="s">
        <v>23817</v>
      </c>
      <c r="L992" s="1" t="s">
        <v>990</v>
      </c>
      <c r="M992" s="1" t="s">
        <v>12482</v>
      </c>
      <c r="N992" s="1" t="s">
        <v>13164</v>
      </c>
      <c r="O992" s="1" t="s">
        <v>990</v>
      </c>
      <c r="P992" s="1" t="s">
        <v>23848</v>
      </c>
      <c r="Q992" s="1" t="s">
        <v>24447</v>
      </c>
      <c r="R992" s="1" t="s">
        <v>14019</v>
      </c>
      <c r="S992" s="1" t="s">
        <v>990</v>
      </c>
      <c r="T992" s="1"/>
      <c r="U992" s="1"/>
      <c r="V992" s="1" t="s">
        <v>14031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20714</v>
      </c>
      <c r="F993" s="1" t="s">
        <v>21472</v>
      </c>
      <c r="G993" s="1" t="s">
        <v>22225</v>
      </c>
      <c r="H993" s="1" t="s">
        <v>22950</v>
      </c>
      <c r="I993" s="1" t="s">
        <v>10819</v>
      </c>
      <c r="J993" s="1"/>
      <c r="K993" s="1" t="s">
        <v>23817</v>
      </c>
      <c r="L993" s="1" t="s">
        <v>991</v>
      </c>
      <c r="M993" s="1" t="s">
        <v>12483</v>
      </c>
      <c r="N993" s="1" t="s">
        <v>13164</v>
      </c>
      <c r="O993" s="1" t="s">
        <v>991</v>
      </c>
      <c r="P993" s="1" t="s">
        <v>23849</v>
      </c>
      <c r="Q993" s="1" t="s">
        <v>23849</v>
      </c>
      <c r="R993" s="1" t="s">
        <v>14019</v>
      </c>
      <c r="S993" s="1" t="s">
        <v>991</v>
      </c>
      <c r="T993" s="1"/>
      <c r="U993" s="1" t="s">
        <v>24733</v>
      </c>
      <c r="V993" s="1" t="s">
        <v>14031</v>
      </c>
      <c r="W993" s="1" t="s">
        <v>991</v>
      </c>
      <c r="X993" s="1"/>
      <c r="Y993" t="s">
        <v>24763</v>
      </c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14797</v>
      </c>
      <c r="F994" s="1" t="s">
        <v>15869</v>
      </c>
      <c r="G994" s="1" t="s">
        <v>16928</v>
      </c>
      <c r="H994" s="1" t="s">
        <v>17951</v>
      </c>
      <c r="I994" s="1" t="s">
        <v>10820</v>
      </c>
      <c r="J994" s="1"/>
      <c r="K994" s="1" t="s">
        <v>23817</v>
      </c>
      <c r="L994" s="1" t="s">
        <v>992</v>
      </c>
      <c r="M994" s="1" t="s">
        <v>12484</v>
      </c>
      <c r="N994" s="1" t="s">
        <v>13164</v>
      </c>
      <c r="O994" s="1" t="s">
        <v>992</v>
      </c>
      <c r="P994" s="1" t="s">
        <v>23849</v>
      </c>
      <c r="Q994" s="1" t="s">
        <v>23849</v>
      </c>
      <c r="R994" s="1" t="s">
        <v>14019</v>
      </c>
      <c r="S994" s="1" t="s">
        <v>992</v>
      </c>
      <c r="T994" s="1"/>
      <c r="U994" s="1"/>
      <c r="V994" s="1" t="s">
        <v>14031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20715</v>
      </c>
      <c r="F995" s="1" t="s">
        <v>21473</v>
      </c>
      <c r="G995" s="1" t="s">
        <v>22226</v>
      </c>
      <c r="H995" s="1" t="s">
        <v>22951</v>
      </c>
      <c r="I995" s="1" t="s">
        <v>10821</v>
      </c>
      <c r="J995" s="1"/>
      <c r="K995" s="1" t="s">
        <v>23817</v>
      </c>
      <c r="L995" s="1" t="s">
        <v>993</v>
      </c>
      <c r="M995" s="1" t="s">
        <v>12485</v>
      </c>
      <c r="N995" s="1" t="s">
        <v>13164</v>
      </c>
      <c r="O995" s="1" t="s">
        <v>993</v>
      </c>
      <c r="P995" s="1" t="s">
        <v>23849</v>
      </c>
      <c r="Q995" s="1" t="s">
        <v>23849</v>
      </c>
      <c r="R995" s="1" t="s">
        <v>14019</v>
      </c>
      <c r="S995" s="1" t="s">
        <v>993</v>
      </c>
      <c r="T995" s="1"/>
      <c r="U995" s="1"/>
      <c r="V995" s="1" t="s">
        <v>14031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14798</v>
      </c>
      <c r="F996" s="1" t="s">
        <v>15870</v>
      </c>
      <c r="G996" s="1" t="s">
        <v>16929</v>
      </c>
      <c r="H996" s="1" t="s">
        <v>17952</v>
      </c>
      <c r="I996" s="1" t="s">
        <v>10822</v>
      </c>
      <c r="J996" s="1"/>
      <c r="K996" s="1" t="s">
        <v>23817</v>
      </c>
      <c r="L996" s="1" t="s">
        <v>994</v>
      </c>
      <c r="M996" s="1" t="s">
        <v>12486</v>
      </c>
      <c r="N996" s="1" t="s">
        <v>13164</v>
      </c>
      <c r="O996" s="1" t="s">
        <v>994</v>
      </c>
      <c r="P996" s="1" t="s">
        <v>23849</v>
      </c>
      <c r="Q996" s="1" t="s">
        <v>23849</v>
      </c>
      <c r="R996" s="1" t="s">
        <v>14019</v>
      </c>
      <c r="S996" s="1" t="s">
        <v>994</v>
      </c>
      <c r="T996" s="1"/>
      <c r="U996" s="1"/>
      <c r="V996" s="1" t="s">
        <v>14031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14799</v>
      </c>
      <c r="F997" s="1" t="s">
        <v>15871</v>
      </c>
      <c r="G997" s="1" t="s">
        <v>16930</v>
      </c>
      <c r="H997" s="1" t="s">
        <v>17953</v>
      </c>
      <c r="I997" s="1" t="s">
        <v>10823</v>
      </c>
      <c r="J997" s="1"/>
      <c r="K997" s="1" t="s">
        <v>23817</v>
      </c>
      <c r="L997" s="1" t="s">
        <v>995</v>
      </c>
      <c r="M997" s="1" t="s">
        <v>12487</v>
      </c>
      <c r="N997" s="1" t="s">
        <v>13164</v>
      </c>
      <c r="O997" s="1" t="s">
        <v>995</v>
      </c>
      <c r="P997" s="1" t="s">
        <v>23849</v>
      </c>
      <c r="Q997" s="1" t="s">
        <v>23849</v>
      </c>
      <c r="R997" s="1" t="s">
        <v>14019</v>
      </c>
      <c r="S997" s="1" t="s">
        <v>995</v>
      </c>
      <c r="T997" s="1"/>
      <c r="U997" s="1"/>
      <c r="V997" s="1" t="s">
        <v>14031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20716</v>
      </c>
      <c r="F998" s="1" t="s">
        <v>21474</v>
      </c>
      <c r="G998" s="1" t="s">
        <v>22227</v>
      </c>
      <c r="H998" s="1" t="s">
        <v>22952</v>
      </c>
      <c r="I998" s="1" t="s">
        <v>10824</v>
      </c>
      <c r="J998" s="1"/>
      <c r="K998" s="1" t="s">
        <v>23817</v>
      </c>
      <c r="L998" s="1" t="s">
        <v>996</v>
      </c>
      <c r="M998" s="1" t="s">
        <v>12488</v>
      </c>
      <c r="N998" s="1" t="s">
        <v>13164</v>
      </c>
      <c r="O998" s="1" t="s">
        <v>996</v>
      </c>
      <c r="P998" s="1" t="s">
        <v>23849</v>
      </c>
      <c r="Q998" s="1" t="s">
        <v>23849</v>
      </c>
      <c r="R998" s="1" t="s">
        <v>14019</v>
      </c>
      <c r="S998" s="1" t="s">
        <v>996</v>
      </c>
      <c r="T998" s="1"/>
      <c r="U998" s="1"/>
      <c r="V998" s="1" t="s">
        <v>14031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14800</v>
      </c>
      <c r="F999" s="1" t="s">
        <v>15872</v>
      </c>
      <c r="G999" s="1" t="s">
        <v>16931</v>
      </c>
      <c r="H999" s="1" t="s">
        <v>17954</v>
      </c>
      <c r="I999" s="1" t="s">
        <v>10825</v>
      </c>
      <c r="J999" s="1"/>
      <c r="K999" s="1" t="s">
        <v>23817</v>
      </c>
      <c r="L999" s="1" t="s">
        <v>997</v>
      </c>
      <c r="M999" s="1" t="s">
        <v>12489</v>
      </c>
      <c r="N999" s="1" t="s">
        <v>13164</v>
      </c>
      <c r="O999" s="1" t="s">
        <v>997</v>
      </c>
      <c r="P999" s="1" t="s">
        <v>23849</v>
      </c>
      <c r="Q999" s="1" t="s">
        <v>23849</v>
      </c>
      <c r="R999" s="1" t="s">
        <v>14019</v>
      </c>
      <c r="S999" s="1" t="s">
        <v>997</v>
      </c>
      <c r="T999" s="1"/>
      <c r="U999" s="1"/>
      <c r="V999" s="1" t="s">
        <v>14031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14801</v>
      </c>
      <c r="F1000" s="1" t="s">
        <v>15873</v>
      </c>
      <c r="G1000" s="1" t="s">
        <v>16932</v>
      </c>
      <c r="H1000" s="1" t="s">
        <v>17955</v>
      </c>
      <c r="I1000" s="1" t="s">
        <v>10826</v>
      </c>
      <c r="J1000" s="1"/>
      <c r="K1000" s="1" t="s">
        <v>23817</v>
      </c>
      <c r="L1000" s="1" t="s">
        <v>998</v>
      </c>
      <c r="M1000" s="1" t="s">
        <v>12490</v>
      </c>
      <c r="N1000" s="1" t="s">
        <v>13164</v>
      </c>
      <c r="O1000" s="1" t="s">
        <v>998</v>
      </c>
      <c r="P1000" s="1" t="s">
        <v>23849</v>
      </c>
      <c r="Q1000" s="1" t="s">
        <v>23849</v>
      </c>
      <c r="R1000" s="1" t="s">
        <v>14019</v>
      </c>
      <c r="S1000" s="1" t="s">
        <v>998</v>
      </c>
      <c r="T1000" s="1"/>
      <c r="U1000" s="1"/>
      <c r="V1000" s="1" t="s">
        <v>14031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20717</v>
      </c>
      <c r="F1001" s="1" t="s">
        <v>21475</v>
      </c>
      <c r="G1001" s="1" t="s">
        <v>22228</v>
      </c>
      <c r="H1001" s="1" t="s">
        <v>22953</v>
      </c>
      <c r="I1001" s="1" t="s">
        <v>10827</v>
      </c>
      <c r="J1001" s="1"/>
      <c r="K1001" s="1" t="s">
        <v>23817</v>
      </c>
      <c r="L1001" s="1" t="s">
        <v>999</v>
      </c>
      <c r="M1001" s="1" t="s">
        <v>12491</v>
      </c>
      <c r="N1001" s="1" t="s">
        <v>13164</v>
      </c>
      <c r="O1001" s="1" t="s">
        <v>999</v>
      </c>
      <c r="P1001" s="1" t="s">
        <v>23849</v>
      </c>
      <c r="Q1001" s="1" t="s">
        <v>23849</v>
      </c>
      <c r="R1001" s="1" t="s">
        <v>14019</v>
      </c>
      <c r="S1001" s="1" t="s">
        <v>999</v>
      </c>
      <c r="T1001" s="1"/>
      <c r="U1001" s="1"/>
      <c r="V1001" s="1" t="s">
        <v>14031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14803</v>
      </c>
      <c r="F1002" s="1" t="s">
        <v>15875</v>
      </c>
      <c r="G1002" s="1" t="s">
        <v>16934</v>
      </c>
      <c r="H1002" s="1" t="s">
        <v>17957</v>
      </c>
      <c r="I1002" s="1" t="s">
        <v>10828</v>
      </c>
      <c r="J1002" s="1"/>
      <c r="K1002" s="1" t="s">
        <v>23817</v>
      </c>
      <c r="L1002" s="1" t="s">
        <v>1000</v>
      </c>
      <c r="M1002" s="1" t="s">
        <v>12492</v>
      </c>
      <c r="N1002" s="1" t="s">
        <v>13164</v>
      </c>
      <c r="O1002" s="1" t="s">
        <v>1000</v>
      </c>
      <c r="P1002" s="1" t="s">
        <v>23849</v>
      </c>
      <c r="Q1002" s="1" t="s">
        <v>23849</v>
      </c>
      <c r="R1002" s="1" t="s">
        <v>14019</v>
      </c>
      <c r="S1002" s="1" t="s">
        <v>1000</v>
      </c>
      <c r="T1002" s="1"/>
      <c r="U1002" s="1"/>
      <c r="V1002" s="1" t="s">
        <v>14031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20718</v>
      </c>
      <c r="F1003" s="1" t="s">
        <v>21476</v>
      </c>
      <c r="G1003" s="1" t="s">
        <v>22229</v>
      </c>
      <c r="H1003" s="1" t="s">
        <v>22954</v>
      </c>
      <c r="I1003" s="1" t="s">
        <v>10829</v>
      </c>
      <c r="J1003" s="1"/>
      <c r="K1003" s="1" t="s">
        <v>23817</v>
      </c>
      <c r="L1003" s="1" t="s">
        <v>1001</v>
      </c>
      <c r="M1003" s="1" t="s">
        <v>12493</v>
      </c>
      <c r="N1003" s="1" t="s">
        <v>13164</v>
      </c>
      <c r="O1003" s="1" t="s">
        <v>1001</v>
      </c>
      <c r="P1003" s="1" t="s">
        <v>23849</v>
      </c>
      <c r="Q1003" s="1" t="s">
        <v>23849</v>
      </c>
      <c r="R1003" s="1" t="s">
        <v>14019</v>
      </c>
      <c r="S1003" s="1" t="s">
        <v>1001</v>
      </c>
      <c r="T1003" s="1"/>
      <c r="U1003" s="1"/>
      <c r="V1003" s="1" t="s">
        <v>14031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20719</v>
      </c>
      <c r="F1004" s="1" t="s">
        <v>21477</v>
      </c>
      <c r="G1004" s="1" t="s">
        <v>22230</v>
      </c>
      <c r="H1004" s="1" t="s">
        <v>22955</v>
      </c>
      <c r="I1004" s="1" t="s">
        <v>10830</v>
      </c>
      <c r="J1004" s="1"/>
      <c r="K1004" s="1" t="s">
        <v>23817</v>
      </c>
      <c r="L1004" s="1" t="s">
        <v>1002</v>
      </c>
      <c r="M1004" s="1" t="s">
        <v>12494</v>
      </c>
      <c r="N1004" s="1" t="s">
        <v>13164</v>
      </c>
      <c r="O1004" s="1" t="s">
        <v>1002</v>
      </c>
      <c r="P1004" s="1" t="s">
        <v>23849</v>
      </c>
      <c r="Q1004" s="1" t="s">
        <v>23849</v>
      </c>
      <c r="R1004" s="1" t="s">
        <v>14019</v>
      </c>
      <c r="S1004" s="1" t="s">
        <v>1002</v>
      </c>
      <c r="T1004" s="1"/>
      <c r="U1004" s="1"/>
      <c r="V1004" s="1" t="s">
        <v>14031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6031</v>
      </c>
      <c r="G1005" s="1" t="s">
        <v>7653</v>
      </c>
      <c r="H1005" s="1" t="s">
        <v>6031</v>
      </c>
      <c r="I1005" s="1" t="s">
        <v>10831</v>
      </c>
      <c r="J1005" s="1"/>
      <c r="K1005" s="1" t="s">
        <v>23817</v>
      </c>
      <c r="L1005" s="1" t="s">
        <v>1003</v>
      </c>
      <c r="M1005" s="1" t="s">
        <v>12495</v>
      </c>
      <c r="N1005" s="1" t="s">
        <v>13164</v>
      </c>
      <c r="O1005" s="1" t="s">
        <v>1003</v>
      </c>
      <c r="P1005" s="1" t="s">
        <v>23849</v>
      </c>
      <c r="Q1005" s="1" t="s">
        <v>23849</v>
      </c>
      <c r="R1005" s="1" t="s">
        <v>14019</v>
      </c>
      <c r="S1005" s="1" t="s">
        <v>1003</v>
      </c>
      <c r="T1005" s="1"/>
      <c r="U1005" s="1"/>
      <c r="V1005" s="1" t="s">
        <v>14031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14804</v>
      </c>
      <c r="F1006" s="1" t="s">
        <v>15876</v>
      </c>
      <c r="G1006" s="1" t="s">
        <v>14804</v>
      </c>
      <c r="H1006" s="1" t="s">
        <v>15876</v>
      </c>
      <c r="I1006" s="1" t="s">
        <v>10832</v>
      </c>
      <c r="J1006" s="1"/>
      <c r="K1006" s="1" t="s">
        <v>23817</v>
      </c>
      <c r="L1006" s="1" t="s">
        <v>1004</v>
      </c>
      <c r="M1006" s="1" t="s">
        <v>12496</v>
      </c>
      <c r="N1006" s="1" t="s">
        <v>13164</v>
      </c>
      <c r="O1006" s="1" t="s">
        <v>1004</v>
      </c>
      <c r="P1006" s="1" t="s">
        <v>23849</v>
      </c>
      <c r="Q1006" s="1" t="s">
        <v>23849</v>
      </c>
      <c r="R1006" s="1" t="s">
        <v>14019</v>
      </c>
      <c r="S1006" s="1" t="s">
        <v>1004</v>
      </c>
      <c r="T1006" s="1"/>
      <c r="U1006" s="1"/>
      <c r="V1006" s="1" t="s">
        <v>14031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20720</v>
      </c>
      <c r="F1007" s="1" t="s">
        <v>21478</v>
      </c>
      <c r="G1007" s="1" t="s">
        <v>22231</v>
      </c>
      <c r="H1007" s="1" t="s">
        <v>22956</v>
      </c>
      <c r="I1007" s="1" t="s">
        <v>10833</v>
      </c>
      <c r="J1007" s="1"/>
      <c r="K1007" s="1" t="s">
        <v>23817</v>
      </c>
      <c r="L1007" s="1" t="s">
        <v>1005</v>
      </c>
      <c r="M1007" s="1" t="s">
        <v>12497</v>
      </c>
      <c r="N1007" s="1" t="s">
        <v>13164</v>
      </c>
      <c r="O1007" s="1" t="s">
        <v>1005</v>
      </c>
      <c r="P1007" s="1" t="s">
        <v>23849</v>
      </c>
      <c r="Q1007" s="1" t="s">
        <v>23849</v>
      </c>
      <c r="R1007" s="1" t="s">
        <v>14019</v>
      </c>
      <c r="S1007" s="1" t="s">
        <v>1005</v>
      </c>
      <c r="T1007" s="1"/>
      <c r="U1007" s="1"/>
      <c r="V1007" s="1" t="s">
        <v>14031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6034</v>
      </c>
      <c r="G1008" s="1" t="s">
        <v>7655</v>
      </c>
      <c r="H1008" s="1" t="s">
        <v>9211</v>
      </c>
      <c r="I1008" s="1" t="s">
        <v>10834</v>
      </c>
      <c r="J1008" s="1"/>
      <c r="K1008" s="1" t="s">
        <v>23817</v>
      </c>
      <c r="L1008" s="1" t="s">
        <v>1006</v>
      </c>
      <c r="M1008" s="1" t="s">
        <v>12498</v>
      </c>
      <c r="N1008" s="1" t="s">
        <v>13164</v>
      </c>
      <c r="O1008" s="1" t="s">
        <v>1006</v>
      </c>
      <c r="P1008" s="1" t="s">
        <v>23849</v>
      </c>
      <c r="Q1008" s="1" t="s">
        <v>23849</v>
      </c>
      <c r="R1008" s="1" t="s">
        <v>14019</v>
      </c>
      <c r="S1008" s="1" t="s">
        <v>1006</v>
      </c>
      <c r="T1008" s="1"/>
      <c r="U1008" s="1"/>
      <c r="V1008" s="1" t="s">
        <v>14031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20721</v>
      </c>
      <c r="F1009" s="1" t="s">
        <v>21479</v>
      </c>
      <c r="G1009" s="1" t="s">
        <v>22232</v>
      </c>
      <c r="H1009" s="1" t="s">
        <v>22957</v>
      </c>
      <c r="I1009" s="1" t="s">
        <v>10835</v>
      </c>
      <c r="J1009" s="1"/>
      <c r="K1009" s="1" t="s">
        <v>23817</v>
      </c>
      <c r="L1009" s="1" t="s">
        <v>1007</v>
      </c>
      <c r="M1009" s="1" t="s">
        <v>12499</v>
      </c>
      <c r="N1009" s="1" t="s">
        <v>13164</v>
      </c>
      <c r="O1009" s="1" t="s">
        <v>1007</v>
      </c>
      <c r="P1009" s="1" t="s">
        <v>23849</v>
      </c>
      <c r="Q1009" s="1" t="s">
        <v>23849</v>
      </c>
      <c r="R1009" s="1" t="s">
        <v>14019</v>
      </c>
      <c r="S1009" s="1" t="s">
        <v>1007</v>
      </c>
      <c r="T1009" s="1"/>
      <c r="U1009" s="1"/>
      <c r="V1009" s="1" t="s">
        <v>14031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14807</v>
      </c>
      <c r="F1010" s="1" t="s">
        <v>15879</v>
      </c>
      <c r="G1010" s="1" t="s">
        <v>16937</v>
      </c>
      <c r="H1010" s="1" t="s">
        <v>17960</v>
      </c>
      <c r="I1010" s="1" t="s">
        <v>10836</v>
      </c>
      <c r="J1010" s="1"/>
      <c r="K1010" s="1" t="s">
        <v>23817</v>
      </c>
      <c r="L1010" s="1" t="s">
        <v>1008</v>
      </c>
      <c r="M1010" s="1" t="s">
        <v>12500</v>
      </c>
      <c r="N1010" s="1" t="s">
        <v>13164</v>
      </c>
      <c r="O1010" s="1" t="s">
        <v>1008</v>
      </c>
      <c r="P1010" s="1" t="s">
        <v>23850</v>
      </c>
      <c r="Q1010" s="1" t="s">
        <v>24448</v>
      </c>
      <c r="R1010" s="1" t="s">
        <v>14019</v>
      </c>
      <c r="S1010" s="1" t="s">
        <v>1008</v>
      </c>
      <c r="T1010" s="1" t="s">
        <v>24708</v>
      </c>
      <c r="U1010" s="1"/>
      <c r="V1010" s="1" t="s">
        <v>14031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20722</v>
      </c>
      <c r="F1011" s="1" t="s">
        <v>21480</v>
      </c>
      <c r="G1011" s="1" t="s">
        <v>22233</v>
      </c>
      <c r="H1011" s="1" t="s">
        <v>22958</v>
      </c>
      <c r="I1011" s="1" t="s">
        <v>10837</v>
      </c>
      <c r="J1011" s="1"/>
      <c r="K1011" s="1" t="s">
        <v>23817</v>
      </c>
      <c r="L1011" s="1" t="s">
        <v>1009</v>
      </c>
      <c r="M1011" s="1" t="s">
        <v>12501</v>
      </c>
      <c r="N1011" s="1" t="s">
        <v>13164</v>
      </c>
      <c r="O1011" s="1" t="s">
        <v>1009</v>
      </c>
      <c r="P1011" s="1" t="s">
        <v>23850</v>
      </c>
      <c r="Q1011" s="1" t="s">
        <v>24449</v>
      </c>
      <c r="R1011" s="1" t="s">
        <v>14019</v>
      </c>
      <c r="S1011" s="1" t="s">
        <v>1009</v>
      </c>
      <c r="T1011" s="1"/>
      <c r="U1011" s="1"/>
      <c r="V1011" s="1" t="s">
        <v>14031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6038</v>
      </c>
      <c r="G1012" s="1" t="s">
        <v>7659</v>
      </c>
      <c r="H1012" s="1" t="s">
        <v>9215</v>
      </c>
      <c r="I1012" s="1" t="s">
        <v>10838</v>
      </c>
      <c r="J1012" s="1"/>
      <c r="K1012" s="1" t="s">
        <v>23817</v>
      </c>
      <c r="L1012" s="1" t="s">
        <v>1010</v>
      </c>
      <c r="M1012" s="1" t="s">
        <v>12502</v>
      </c>
      <c r="N1012" s="1" t="s">
        <v>13164</v>
      </c>
      <c r="O1012" s="1" t="s">
        <v>1010</v>
      </c>
      <c r="P1012" s="1" t="s">
        <v>23850</v>
      </c>
      <c r="Q1012" s="1" t="s">
        <v>24450</v>
      </c>
      <c r="R1012" s="1" t="s">
        <v>14019</v>
      </c>
      <c r="S1012" s="1" t="s">
        <v>1010</v>
      </c>
      <c r="T1012" s="1"/>
      <c r="U1012" s="1"/>
      <c r="V1012" s="1" t="s">
        <v>14031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20723</v>
      </c>
      <c r="F1013" s="1" t="s">
        <v>21481</v>
      </c>
      <c r="G1013" s="1" t="s">
        <v>22234</v>
      </c>
      <c r="H1013" s="1" t="s">
        <v>22959</v>
      </c>
      <c r="I1013" s="1" t="s">
        <v>10839</v>
      </c>
      <c r="J1013" s="1"/>
      <c r="K1013" s="1" t="s">
        <v>23817</v>
      </c>
      <c r="L1013" s="1" t="s">
        <v>1011</v>
      </c>
      <c r="M1013" s="1" t="s">
        <v>12503</v>
      </c>
      <c r="N1013" s="1" t="s">
        <v>13164</v>
      </c>
      <c r="O1013" s="1" t="s">
        <v>1011</v>
      </c>
      <c r="P1013" s="1" t="s">
        <v>23850</v>
      </c>
      <c r="Q1013" s="1" t="s">
        <v>24451</v>
      </c>
      <c r="R1013" s="1" t="s">
        <v>14019</v>
      </c>
      <c r="S1013" s="1" t="s">
        <v>1011</v>
      </c>
      <c r="T1013" s="1"/>
      <c r="U1013" s="1"/>
      <c r="V1013" s="1" t="s">
        <v>14031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14811</v>
      </c>
      <c r="F1014" s="1" t="s">
        <v>15883</v>
      </c>
      <c r="G1014" s="1" t="s">
        <v>16941</v>
      </c>
      <c r="H1014" s="1" t="s">
        <v>17964</v>
      </c>
      <c r="I1014" s="1" t="s">
        <v>10840</v>
      </c>
      <c r="J1014" s="1"/>
      <c r="K1014" s="1" t="s">
        <v>23817</v>
      </c>
      <c r="L1014" s="1" t="s">
        <v>1012</v>
      </c>
      <c r="M1014" s="1" t="s">
        <v>12504</v>
      </c>
      <c r="N1014" s="1" t="s">
        <v>13164</v>
      </c>
      <c r="O1014" s="1" t="s">
        <v>1012</v>
      </c>
      <c r="P1014" s="1" t="s">
        <v>23850</v>
      </c>
      <c r="Q1014" s="1" t="s">
        <v>24452</v>
      </c>
      <c r="R1014" s="1" t="s">
        <v>14019</v>
      </c>
      <c r="S1014" s="1" t="s">
        <v>1012</v>
      </c>
      <c r="T1014" s="1"/>
      <c r="U1014" s="1"/>
      <c r="V1014" s="1" t="s">
        <v>14031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20724</v>
      </c>
      <c r="F1015" s="1" t="s">
        <v>21482</v>
      </c>
      <c r="G1015" s="1" t="s">
        <v>22235</v>
      </c>
      <c r="H1015" s="1" t="s">
        <v>22960</v>
      </c>
      <c r="I1015" s="1" t="s">
        <v>10841</v>
      </c>
      <c r="J1015" s="1"/>
      <c r="K1015" s="1" t="s">
        <v>23817</v>
      </c>
      <c r="L1015" s="1" t="s">
        <v>1013</v>
      </c>
      <c r="M1015" s="1" t="s">
        <v>12505</v>
      </c>
      <c r="N1015" s="1" t="s">
        <v>13164</v>
      </c>
      <c r="O1015" s="1" t="s">
        <v>1013</v>
      </c>
      <c r="P1015" s="1" t="s">
        <v>23850</v>
      </c>
      <c r="Q1015" s="1" t="s">
        <v>24453</v>
      </c>
      <c r="R1015" s="1" t="s">
        <v>14019</v>
      </c>
      <c r="S1015" s="1" t="s">
        <v>1013</v>
      </c>
      <c r="T1015" s="1"/>
      <c r="U1015" s="1"/>
      <c r="V1015" s="1" t="s">
        <v>14031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6042</v>
      </c>
      <c r="G1016" s="1" t="s">
        <v>7663</v>
      </c>
      <c r="H1016" s="1" t="s">
        <v>9219</v>
      </c>
      <c r="I1016" s="1" t="s">
        <v>10842</v>
      </c>
      <c r="J1016" s="1"/>
      <c r="K1016" s="1" t="s">
        <v>23817</v>
      </c>
      <c r="L1016" s="1" t="s">
        <v>1014</v>
      </c>
      <c r="M1016" s="1" t="s">
        <v>12506</v>
      </c>
      <c r="N1016" s="1" t="s">
        <v>13164</v>
      </c>
      <c r="O1016" s="1" t="s">
        <v>1014</v>
      </c>
      <c r="P1016" s="1" t="s">
        <v>23850</v>
      </c>
      <c r="Q1016" s="1" t="s">
        <v>24454</v>
      </c>
      <c r="R1016" s="1" t="s">
        <v>14019</v>
      </c>
      <c r="S1016" s="1" t="s">
        <v>1014</v>
      </c>
      <c r="T1016" s="1"/>
      <c r="U1016" s="1"/>
      <c r="V1016" s="1" t="s">
        <v>14031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6043</v>
      </c>
      <c r="G1017" s="1" t="s">
        <v>7664</v>
      </c>
      <c r="H1017" s="1" t="s">
        <v>9220</v>
      </c>
      <c r="I1017" s="1" t="s">
        <v>10843</v>
      </c>
      <c r="J1017" s="1"/>
      <c r="K1017" s="1" t="s">
        <v>23817</v>
      </c>
      <c r="L1017" s="1" t="s">
        <v>1015</v>
      </c>
      <c r="M1017" s="1" t="s">
        <v>12507</v>
      </c>
      <c r="N1017" s="1" t="s">
        <v>13164</v>
      </c>
      <c r="O1017" s="1" t="s">
        <v>1015</v>
      </c>
      <c r="P1017" s="1" t="s">
        <v>23850</v>
      </c>
      <c r="Q1017" s="1" t="s">
        <v>24455</v>
      </c>
      <c r="R1017" s="1" t="s">
        <v>14019</v>
      </c>
      <c r="S1017" s="1" t="s">
        <v>1015</v>
      </c>
      <c r="T1017" s="1"/>
      <c r="U1017" s="1"/>
      <c r="V1017" s="1" t="s">
        <v>14031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14814</v>
      </c>
      <c r="F1018" s="1" t="s">
        <v>15886</v>
      </c>
      <c r="G1018" s="1" t="s">
        <v>16944</v>
      </c>
      <c r="H1018" s="1" t="s">
        <v>17967</v>
      </c>
      <c r="I1018" s="1" t="s">
        <v>10844</v>
      </c>
      <c r="J1018" s="1"/>
      <c r="K1018" s="1" t="s">
        <v>23817</v>
      </c>
      <c r="L1018" s="1" t="s">
        <v>1016</v>
      </c>
      <c r="M1018" s="1" t="s">
        <v>12508</v>
      </c>
      <c r="N1018" s="1" t="s">
        <v>13164</v>
      </c>
      <c r="O1018" s="1" t="s">
        <v>1016</v>
      </c>
      <c r="P1018" s="1" t="s">
        <v>23850</v>
      </c>
      <c r="Q1018" s="1" t="s">
        <v>24456</v>
      </c>
      <c r="R1018" s="1" t="s">
        <v>14019</v>
      </c>
      <c r="S1018" s="1" t="s">
        <v>1016</v>
      </c>
      <c r="T1018" s="1"/>
      <c r="U1018" s="1"/>
      <c r="V1018" s="1" t="s">
        <v>14031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20725</v>
      </c>
      <c r="F1019" s="1" t="s">
        <v>21483</v>
      </c>
      <c r="G1019" s="1" t="s">
        <v>22236</v>
      </c>
      <c r="H1019" s="1" t="s">
        <v>22961</v>
      </c>
      <c r="I1019" s="1" t="s">
        <v>10845</v>
      </c>
      <c r="J1019" s="1"/>
      <c r="K1019" s="1" t="s">
        <v>23817</v>
      </c>
      <c r="L1019" s="1" t="s">
        <v>1017</v>
      </c>
      <c r="M1019" s="1" t="s">
        <v>12509</v>
      </c>
      <c r="N1019" s="1" t="s">
        <v>13164</v>
      </c>
      <c r="O1019" s="1" t="s">
        <v>1017</v>
      </c>
      <c r="P1019" s="1" t="s">
        <v>23850</v>
      </c>
      <c r="Q1019" s="1" t="s">
        <v>24457</v>
      </c>
      <c r="R1019" s="1" t="s">
        <v>14019</v>
      </c>
      <c r="S1019" s="1" t="s">
        <v>1017</v>
      </c>
      <c r="T1019" s="1"/>
      <c r="U1019" s="1"/>
      <c r="V1019" s="1" t="s">
        <v>14031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20726</v>
      </c>
      <c r="F1020" s="1" t="s">
        <v>21484</v>
      </c>
      <c r="G1020" s="1" t="s">
        <v>22237</v>
      </c>
      <c r="H1020" s="1" t="s">
        <v>22962</v>
      </c>
      <c r="I1020" s="1" t="s">
        <v>10846</v>
      </c>
      <c r="J1020" s="1"/>
      <c r="K1020" s="1" t="s">
        <v>23817</v>
      </c>
      <c r="L1020" s="1" t="s">
        <v>1018</v>
      </c>
      <c r="M1020" s="1" t="s">
        <v>12510</v>
      </c>
      <c r="N1020" s="1" t="s">
        <v>13164</v>
      </c>
      <c r="O1020" s="1" t="s">
        <v>1018</v>
      </c>
      <c r="P1020" s="1" t="s">
        <v>23850</v>
      </c>
      <c r="Q1020" s="1" t="s">
        <v>24458</v>
      </c>
      <c r="R1020" s="1" t="s">
        <v>14019</v>
      </c>
      <c r="S1020" s="1" t="s">
        <v>1018</v>
      </c>
      <c r="T1020" s="1"/>
      <c r="U1020" s="1"/>
      <c r="V1020" s="1" t="s">
        <v>14031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6047</v>
      </c>
      <c r="G1021" s="1" t="s">
        <v>7668</v>
      </c>
      <c r="H1021" s="1" t="s">
        <v>9224</v>
      </c>
      <c r="I1021" s="1" t="s">
        <v>10847</v>
      </c>
      <c r="J1021" s="1"/>
      <c r="K1021" s="1" t="s">
        <v>23817</v>
      </c>
      <c r="L1021" s="1" t="s">
        <v>1019</v>
      </c>
      <c r="M1021" s="1" t="s">
        <v>12511</v>
      </c>
      <c r="N1021" s="1" t="s">
        <v>13164</v>
      </c>
      <c r="O1021" s="1" t="s">
        <v>1019</v>
      </c>
      <c r="P1021" s="1" t="s">
        <v>23850</v>
      </c>
      <c r="Q1021" s="1" t="s">
        <v>24459</v>
      </c>
      <c r="R1021" s="1" t="s">
        <v>14019</v>
      </c>
      <c r="S1021" s="1" t="s">
        <v>1019</v>
      </c>
      <c r="T1021" s="1"/>
      <c r="U1021" s="1"/>
      <c r="V1021" s="1" t="s">
        <v>14031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6048</v>
      </c>
      <c r="G1022" s="1" t="s">
        <v>7669</v>
      </c>
      <c r="H1022" s="1" t="s">
        <v>9225</v>
      </c>
      <c r="I1022" s="1" t="s">
        <v>10848</v>
      </c>
      <c r="J1022" s="1"/>
      <c r="K1022" s="1" t="s">
        <v>23817</v>
      </c>
      <c r="L1022" s="1" t="s">
        <v>1020</v>
      </c>
      <c r="M1022" s="1" t="s">
        <v>12512</v>
      </c>
      <c r="N1022" s="1" t="s">
        <v>13164</v>
      </c>
      <c r="O1022" s="1" t="s">
        <v>1020</v>
      </c>
      <c r="P1022" s="1" t="s">
        <v>23850</v>
      </c>
      <c r="Q1022" s="1" t="s">
        <v>24460</v>
      </c>
      <c r="R1022" s="1" t="s">
        <v>14019</v>
      </c>
      <c r="S1022" s="1" t="s">
        <v>1020</v>
      </c>
      <c r="T1022" s="1"/>
      <c r="U1022" s="1"/>
      <c r="V1022" s="1" t="s">
        <v>14031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6049</v>
      </c>
      <c r="G1023" s="1" t="s">
        <v>7670</v>
      </c>
      <c r="H1023" s="1" t="s">
        <v>9226</v>
      </c>
      <c r="I1023" s="1" t="s">
        <v>10849</v>
      </c>
      <c r="J1023" s="1"/>
      <c r="K1023" s="1" t="s">
        <v>23817</v>
      </c>
      <c r="L1023" s="1" t="s">
        <v>1021</v>
      </c>
      <c r="M1023" s="1" t="s">
        <v>12513</v>
      </c>
      <c r="N1023" s="1" t="s">
        <v>13164</v>
      </c>
      <c r="O1023" s="1" t="s">
        <v>1021</v>
      </c>
      <c r="P1023" s="1" t="s">
        <v>23850</v>
      </c>
      <c r="Q1023" s="1" t="s">
        <v>24461</v>
      </c>
      <c r="R1023" s="1" t="s">
        <v>14019</v>
      </c>
      <c r="S1023" s="1" t="s">
        <v>1021</v>
      </c>
      <c r="T1023" s="1"/>
      <c r="U1023" s="1"/>
      <c r="V1023" s="1" t="s">
        <v>14031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6050</v>
      </c>
      <c r="G1024" s="1" t="s">
        <v>7671</v>
      </c>
      <c r="H1024" s="1" t="s">
        <v>9227</v>
      </c>
      <c r="I1024" s="1" t="s">
        <v>10850</v>
      </c>
      <c r="J1024" s="1"/>
      <c r="K1024" s="1" t="s">
        <v>23817</v>
      </c>
      <c r="L1024" s="1" t="s">
        <v>1022</v>
      </c>
      <c r="M1024" s="1" t="s">
        <v>12514</v>
      </c>
      <c r="N1024" s="1" t="s">
        <v>13164</v>
      </c>
      <c r="O1024" s="1" t="s">
        <v>1022</v>
      </c>
      <c r="P1024" s="1" t="s">
        <v>23850</v>
      </c>
      <c r="Q1024" s="1" t="s">
        <v>24462</v>
      </c>
      <c r="R1024" s="1" t="s">
        <v>14019</v>
      </c>
      <c r="S1024" s="1" t="s">
        <v>1022</v>
      </c>
      <c r="T1024" s="1"/>
      <c r="U1024" s="1"/>
      <c r="V1024" s="1" t="s">
        <v>14031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20727</v>
      </c>
      <c r="F1025" s="1" t="s">
        <v>21485</v>
      </c>
      <c r="G1025" s="1" t="s">
        <v>22238</v>
      </c>
      <c r="H1025" s="1" t="s">
        <v>22963</v>
      </c>
      <c r="I1025" s="1" t="s">
        <v>10851</v>
      </c>
      <c r="J1025" s="1"/>
      <c r="K1025" s="1" t="s">
        <v>23817</v>
      </c>
      <c r="L1025" s="1" t="s">
        <v>1023</v>
      </c>
      <c r="M1025" s="1" t="s">
        <v>12515</v>
      </c>
      <c r="N1025" s="1" t="s">
        <v>13164</v>
      </c>
      <c r="O1025" s="1" t="s">
        <v>1023</v>
      </c>
      <c r="P1025" s="1" t="s">
        <v>23850</v>
      </c>
      <c r="Q1025" s="1" t="s">
        <v>24463</v>
      </c>
      <c r="R1025" s="1" t="s">
        <v>14019</v>
      </c>
      <c r="S1025" s="1" t="s">
        <v>1023</v>
      </c>
      <c r="T1025" s="1"/>
      <c r="U1025" s="1"/>
      <c r="V1025" s="1" t="s">
        <v>14031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20728</v>
      </c>
      <c r="F1026" s="1" t="s">
        <v>21486</v>
      </c>
      <c r="G1026" s="1" t="s">
        <v>22239</v>
      </c>
      <c r="H1026" s="1" t="s">
        <v>22964</v>
      </c>
      <c r="I1026" s="1" t="s">
        <v>10852</v>
      </c>
      <c r="J1026" s="1"/>
      <c r="K1026" s="1" t="s">
        <v>23817</v>
      </c>
      <c r="L1026" s="1" t="s">
        <v>1024</v>
      </c>
      <c r="M1026" s="1" t="s">
        <v>12516</v>
      </c>
      <c r="N1026" s="1" t="s">
        <v>13164</v>
      </c>
      <c r="O1026" s="1" t="s">
        <v>1024</v>
      </c>
      <c r="P1026" s="1" t="s">
        <v>23850</v>
      </c>
      <c r="Q1026" s="1" t="s">
        <v>24464</v>
      </c>
      <c r="R1026" s="1" t="s">
        <v>14019</v>
      </c>
      <c r="S1026" s="1" t="s">
        <v>1024</v>
      </c>
      <c r="T1026" s="1"/>
      <c r="U1026" s="1"/>
      <c r="V1026" s="1" t="s">
        <v>14031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6053</v>
      </c>
      <c r="G1027" s="1" t="s">
        <v>7674</v>
      </c>
      <c r="H1027" s="1" t="s">
        <v>9230</v>
      </c>
      <c r="I1027" s="1" t="s">
        <v>10853</v>
      </c>
      <c r="J1027" s="1"/>
      <c r="K1027" s="1" t="s">
        <v>23817</v>
      </c>
      <c r="L1027" s="1" t="s">
        <v>1025</v>
      </c>
      <c r="M1027" s="1" t="s">
        <v>12517</v>
      </c>
      <c r="N1027" s="1" t="s">
        <v>13164</v>
      </c>
      <c r="O1027" s="1" t="s">
        <v>1025</v>
      </c>
      <c r="P1027" s="1" t="s">
        <v>23850</v>
      </c>
      <c r="Q1027" s="1" t="s">
        <v>24465</v>
      </c>
      <c r="R1027" s="1" t="s">
        <v>14019</v>
      </c>
      <c r="S1027" s="1" t="s">
        <v>1025</v>
      </c>
      <c r="T1027" s="1"/>
      <c r="U1027" s="1"/>
      <c r="V1027" s="1" t="s">
        <v>14031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20729</v>
      </c>
      <c r="F1028" s="1" t="s">
        <v>21487</v>
      </c>
      <c r="G1028" s="1" t="s">
        <v>22240</v>
      </c>
      <c r="H1028" s="1" t="s">
        <v>22965</v>
      </c>
      <c r="I1028" s="1" t="s">
        <v>10854</v>
      </c>
      <c r="J1028" s="1"/>
      <c r="K1028" s="1" t="s">
        <v>23817</v>
      </c>
      <c r="L1028" s="1" t="s">
        <v>1026</v>
      </c>
      <c r="M1028" s="1" t="s">
        <v>12518</v>
      </c>
      <c r="N1028" s="1" t="s">
        <v>13164</v>
      </c>
      <c r="O1028" s="1" t="s">
        <v>1026</v>
      </c>
      <c r="P1028" s="1" t="s">
        <v>23850</v>
      </c>
      <c r="Q1028" s="1" t="s">
        <v>24466</v>
      </c>
      <c r="R1028" s="1" t="s">
        <v>14019</v>
      </c>
      <c r="S1028" s="1" t="s">
        <v>1026</v>
      </c>
      <c r="T1028" s="1"/>
      <c r="U1028" s="1"/>
      <c r="V1028" s="1" t="s">
        <v>14031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20730</v>
      </c>
      <c r="F1029" s="1" t="s">
        <v>21488</v>
      </c>
      <c r="G1029" s="1" t="s">
        <v>22241</v>
      </c>
      <c r="H1029" s="1" t="s">
        <v>22966</v>
      </c>
      <c r="I1029" s="1" t="s">
        <v>10855</v>
      </c>
      <c r="J1029" s="1"/>
      <c r="K1029" s="1" t="s">
        <v>23817</v>
      </c>
      <c r="L1029" s="1" t="s">
        <v>1027</v>
      </c>
      <c r="M1029" s="1" t="s">
        <v>12519</v>
      </c>
      <c r="N1029" s="1" t="s">
        <v>13164</v>
      </c>
      <c r="O1029" s="1" t="s">
        <v>1027</v>
      </c>
      <c r="P1029" s="1" t="s">
        <v>23850</v>
      </c>
      <c r="Q1029" s="1" t="s">
        <v>24467</v>
      </c>
      <c r="R1029" s="1" t="s">
        <v>14019</v>
      </c>
      <c r="S1029" s="1" t="s">
        <v>1027</v>
      </c>
      <c r="T1029" s="1"/>
      <c r="U1029" s="1"/>
      <c r="V1029" s="1" t="s">
        <v>14031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20731</v>
      </c>
      <c r="F1030" s="1" t="s">
        <v>21489</v>
      </c>
      <c r="G1030" s="1" t="s">
        <v>22242</v>
      </c>
      <c r="H1030" s="1" t="s">
        <v>22967</v>
      </c>
      <c r="I1030" s="1" t="s">
        <v>10856</v>
      </c>
      <c r="J1030" s="1"/>
      <c r="K1030" s="1" t="s">
        <v>23817</v>
      </c>
      <c r="L1030" s="1" t="s">
        <v>1028</v>
      </c>
      <c r="M1030" s="1" t="s">
        <v>12520</v>
      </c>
      <c r="N1030" s="1" t="s">
        <v>13164</v>
      </c>
      <c r="O1030" s="1" t="s">
        <v>1028</v>
      </c>
      <c r="P1030" s="1" t="s">
        <v>23850</v>
      </c>
      <c r="Q1030" s="1" t="s">
        <v>24468</v>
      </c>
      <c r="R1030" s="1" t="s">
        <v>14019</v>
      </c>
      <c r="S1030" s="1" t="s">
        <v>1028</v>
      </c>
      <c r="T1030" s="1"/>
      <c r="U1030" s="1"/>
      <c r="V1030" s="1" t="s">
        <v>14031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20732</v>
      </c>
      <c r="F1031" s="1" t="s">
        <v>20732</v>
      </c>
      <c r="G1031" s="1" t="s">
        <v>22243</v>
      </c>
      <c r="H1031" s="1" t="s">
        <v>22968</v>
      </c>
      <c r="I1031" s="1" t="s">
        <v>10857</v>
      </c>
      <c r="J1031" s="1"/>
      <c r="K1031" s="1" t="s">
        <v>23817</v>
      </c>
      <c r="L1031" s="1" t="s">
        <v>1029</v>
      </c>
      <c r="M1031" s="1" t="s">
        <v>12521</v>
      </c>
      <c r="N1031" s="1" t="s">
        <v>13164</v>
      </c>
      <c r="O1031" s="1" t="s">
        <v>1029</v>
      </c>
      <c r="P1031" s="1" t="s">
        <v>23850</v>
      </c>
      <c r="Q1031" s="1" t="s">
        <v>24469</v>
      </c>
      <c r="R1031" s="1" t="s">
        <v>14019</v>
      </c>
      <c r="S1031" s="1" t="s">
        <v>1029</v>
      </c>
      <c r="T1031" s="1"/>
      <c r="U1031" s="1"/>
      <c r="V1031" s="1" t="s">
        <v>14031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20733</v>
      </c>
      <c r="F1032" s="1" t="s">
        <v>21490</v>
      </c>
      <c r="G1032" s="1" t="s">
        <v>22244</v>
      </c>
      <c r="H1032" s="1" t="s">
        <v>22967</v>
      </c>
      <c r="I1032" s="1" t="s">
        <v>10858</v>
      </c>
      <c r="J1032" s="1"/>
      <c r="K1032" s="1" t="s">
        <v>23817</v>
      </c>
      <c r="L1032" s="1" t="s">
        <v>1030</v>
      </c>
      <c r="M1032" s="1" t="s">
        <v>12522</v>
      </c>
      <c r="N1032" s="1" t="s">
        <v>13164</v>
      </c>
      <c r="O1032" s="1" t="s">
        <v>1030</v>
      </c>
      <c r="P1032" s="1" t="s">
        <v>23850</v>
      </c>
      <c r="Q1032" s="1" t="s">
        <v>24468</v>
      </c>
      <c r="R1032" s="1" t="s">
        <v>14019</v>
      </c>
      <c r="S1032" s="1" t="s">
        <v>1030</v>
      </c>
      <c r="T1032" s="1"/>
      <c r="U1032" s="1"/>
      <c r="V1032" s="1" t="s">
        <v>14031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20734</v>
      </c>
      <c r="F1033" s="1" t="s">
        <v>21491</v>
      </c>
      <c r="G1033" s="1" t="s">
        <v>22245</v>
      </c>
      <c r="H1033" s="1" t="s">
        <v>22966</v>
      </c>
      <c r="I1033" s="1" t="s">
        <v>10859</v>
      </c>
      <c r="J1033" s="1"/>
      <c r="K1033" s="1" t="s">
        <v>23817</v>
      </c>
      <c r="L1033" s="1" t="s">
        <v>1031</v>
      </c>
      <c r="M1033" s="1" t="s">
        <v>12523</v>
      </c>
      <c r="N1033" s="1" t="s">
        <v>13164</v>
      </c>
      <c r="O1033" s="1" t="s">
        <v>1031</v>
      </c>
      <c r="P1033" s="1" t="s">
        <v>23850</v>
      </c>
      <c r="Q1033" s="1" t="s">
        <v>24467</v>
      </c>
      <c r="R1033" s="1" t="s">
        <v>14019</v>
      </c>
      <c r="S1033" s="1" t="s">
        <v>1031</v>
      </c>
      <c r="T1033" s="1"/>
      <c r="U1033" s="1"/>
      <c r="V1033" s="1" t="s">
        <v>14031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20735</v>
      </c>
      <c r="F1034" s="1" t="s">
        <v>21492</v>
      </c>
      <c r="G1034" s="1" t="s">
        <v>22246</v>
      </c>
      <c r="H1034" s="1" t="s">
        <v>22969</v>
      </c>
      <c r="I1034" s="1" t="s">
        <v>10860</v>
      </c>
      <c r="J1034" s="1"/>
      <c r="K1034" s="1" t="s">
        <v>23817</v>
      </c>
      <c r="L1034" s="1" t="s">
        <v>1032</v>
      </c>
      <c r="M1034" s="1" t="s">
        <v>12524</v>
      </c>
      <c r="N1034" s="1" t="s">
        <v>13164</v>
      </c>
      <c r="O1034" s="1" t="s">
        <v>1032</v>
      </c>
      <c r="P1034" s="1" t="s">
        <v>23850</v>
      </c>
      <c r="Q1034" s="1" t="s">
        <v>24470</v>
      </c>
      <c r="R1034" s="1" t="s">
        <v>14019</v>
      </c>
      <c r="S1034" s="1" t="s">
        <v>1032</v>
      </c>
      <c r="T1034" s="1"/>
      <c r="U1034" s="1"/>
      <c r="V1034" s="1" t="s">
        <v>14031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20736</v>
      </c>
      <c r="F1035" s="1" t="s">
        <v>21493</v>
      </c>
      <c r="G1035" s="1" t="s">
        <v>22247</v>
      </c>
      <c r="H1035" s="1" t="s">
        <v>22970</v>
      </c>
      <c r="I1035" s="1" t="s">
        <v>10861</v>
      </c>
      <c r="J1035" s="1"/>
      <c r="K1035" s="1" t="s">
        <v>23817</v>
      </c>
      <c r="L1035" s="1" t="s">
        <v>1033</v>
      </c>
      <c r="M1035" s="1" t="s">
        <v>12525</v>
      </c>
      <c r="N1035" s="1" t="s">
        <v>13164</v>
      </c>
      <c r="O1035" s="1" t="s">
        <v>1033</v>
      </c>
      <c r="P1035" s="1" t="s">
        <v>23850</v>
      </c>
      <c r="Q1035" s="1" t="s">
        <v>24471</v>
      </c>
      <c r="R1035" s="1" t="s">
        <v>14019</v>
      </c>
      <c r="S1035" s="1" t="s">
        <v>1033</v>
      </c>
      <c r="T1035" s="1"/>
      <c r="U1035" s="1"/>
      <c r="V1035" s="1" t="s">
        <v>14031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6061</v>
      </c>
      <c r="G1036" s="1" t="s">
        <v>7683</v>
      </c>
      <c r="H1036" s="1" t="s">
        <v>9237</v>
      </c>
      <c r="I1036" s="1" t="s">
        <v>10253</v>
      </c>
      <c r="J1036" s="1"/>
      <c r="K1036" s="1" t="s">
        <v>23817</v>
      </c>
      <c r="L1036" s="1" t="s">
        <v>1034</v>
      </c>
      <c r="M1036" s="1" t="s">
        <v>12526</v>
      </c>
      <c r="N1036" s="1" t="s">
        <v>13164</v>
      </c>
      <c r="O1036" s="1" t="s">
        <v>1034</v>
      </c>
      <c r="P1036" s="1" t="s">
        <v>23850</v>
      </c>
      <c r="Q1036" s="1" t="s">
        <v>24472</v>
      </c>
      <c r="R1036" s="1" t="s">
        <v>14019</v>
      </c>
      <c r="S1036" s="1" t="s">
        <v>1034</v>
      </c>
      <c r="T1036" s="1"/>
      <c r="U1036" s="1"/>
      <c r="V1036" s="1" t="s">
        <v>14031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14828</v>
      </c>
      <c r="F1037" s="1" t="s">
        <v>15899</v>
      </c>
      <c r="G1037" s="1" t="s">
        <v>16958</v>
      </c>
      <c r="H1037" s="1" t="s">
        <v>17978</v>
      </c>
      <c r="I1037" s="1" t="s">
        <v>10862</v>
      </c>
      <c r="J1037" s="1"/>
      <c r="K1037" s="1" t="s">
        <v>23817</v>
      </c>
      <c r="L1037" s="1" t="s">
        <v>1035</v>
      </c>
      <c r="M1037" s="1" t="s">
        <v>12527</v>
      </c>
      <c r="N1037" s="1" t="s">
        <v>13164</v>
      </c>
      <c r="O1037" s="1" t="s">
        <v>1035</v>
      </c>
      <c r="P1037" s="1" t="s">
        <v>23850</v>
      </c>
      <c r="Q1037" s="1" t="s">
        <v>24473</v>
      </c>
      <c r="R1037" s="1" t="s">
        <v>14019</v>
      </c>
      <c r="S1037" s="1" t="s">
        <v>1035</v>
      </c>
      <c r="T1037" s="1"/>
      <c r="U1037" s="1"/>
      <c r="V1037" s="1" t="s">
        <v>14031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20737</v>
      </c>
      <c r="F1038" s="1" t="s">
        <v>21494</v>
      </c>
      <c r="G1038" s="1" t="s">
        <v>22248</v>
      </c>
      <c r="H1038" s="1" t="s">
        <v>22971</v>
      </c>
      <c r="I1038" s="1" t="s">
        <v>10863</v>
      </c>
      <c r="J1038" s="1"/>
      <c r="K1038" s="1" t="s">
        <v>23817</v>
      </c>
      <c r="L1038" s="1" t="s">
        <v>1036</v>
      </c>
      <c r="M1038" s="1" t="s">
        <v>12528</v>
      </c>
      <c r="N1038" s="1" t="s">
        <v>13164</v>
      </c>
      <c r="O1038" s="1" t="s">
        <v>1036</v>
      </c>
      <c r="P1038" s="1" t="s">
        <v>23850</v>
      </c>
      <c r="Q1038" s="1" t="s">
        <v>24474</v>
      </c>
      <c r="R1038" s="1" t="s">
        <v>14019</v>
      </c>
      <c r="S1038" s="1" t="s">
        <v>1036</v>
      </c>
      <c r="T1038" s="1"/>
      <c r="U1038" s="1"/>
      <c r="V1038" s="1" t="s">
        <v>14031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20738</v>
      </c>
      <c r="F1039" s="1" t="s">
        <v>20738</v>
      </c>
      <c r="G1039" s="1" t="s">
        <v>22249</v>
      </c>
      <c r="H1039" s="1" t="s">
        <v>22972</v>
      </c>
      <c r="I1039" s="1" t="s">
        <v>10864</v>
      </c>
      <c r="J1039" s="1"/>
      <c r="K1039" s="1" t="s">
        <v>23817</v>
      </c>
      <c r="L1039" s="1" t="s">
        <v>1037</v>
      </c>
      <c r="M1039" s="1" t="s">
        <v>12529</v>
      </c>
      <c r="N1039" s="1" t="s">
        <v>13164</v>
      </c>
      <c r="O1039" s="1" t="s">
        <v>1037</v>
      </c>
      <c r="P1039" s="1" t="s">
        <v>23850</v>
      </c>
      <c r="Q1039" s="1" t="s">
        <v>24475</v>
      </c>
      <c r="R1039" s="1" t="s">
        <v>14019</v>
      </c>
      <c r="S1039" s="1" t="s">
        <v>1037</v>
      </c>
      <c r="T1039" s="1"/>
      <c r="U1039" s="1"/>
      <c r="V1039" s="1" t="s">
        <v>14031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6064</v>
      </c>
      <c r="G1040" s="1" t="s">
        <v>7687</v>
      </c>
      <c r="H1040" s="1" t="s">
        <v>9241</v>
      </c>
      <c r="I1040" s="1" t="s">
        <v>10865</v>
      </c>
      <c r="J1040" s="1"/>
      <c r="K1040" s="1" t="s">
        <v>23817</v>
      </c>
      <c r="L1040" s="1" t="s">
        <v>1038</v>
      </c>
      <c r="M1040" s="1" t="s">
        <v>12530</v>
      </c>
      <c r="N1040" s="1" t="s">
        <v>13164</v>
      </c>
      <c r="O1040" s="1" t="s">
        <v>1038</v>
      </c>
      <c r="P1040" s="1" t="s">
        <v>23850</v>
      </c>
      <c r="Q1040" s="1" t="s">
        <v>24476</v>
      </c>
      <c r="R1040" s="1" t="s">
        <v>14019</v>
      </c>
      <c r="S1040" s="1" t="s">
        <v>1038</v>
      </c>
      <c r="T1040" s="1"/>
      <c r="U1040" s="1"/>
      <c r="V1040" s="1" t="s">
        <v>14031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6065</v>
      </c>
      <c r="G1041" s="1" t="s">
        <v>7688</v>
      </c>
      <c r="H1041" s="1" t="s">
        <v>9241</v>
      </c>
      <c r="I1041" s="1" t="s">
        <v>10866</v>
      </c>
      <c r="J1041" s="1"/>
      <c r="K1041" s="1" t="s">
        <v>23817</v>
      </c>
      <c r="L1041" s="1" t="s">
        <v>1039</v>
      </c>
      <c r="M1041" s="1" t="s">
        <v>12531</v>
      </c>
      <c r="N1041" s="1" t="s">
        <v>13164</v>
      </c>
      <c r="O1041" s="1" t="s">
        <v>1039</v>
      </c>
      <c r="P1041" s="1" t="s">
        <v>23850</v>
      </c>
      <c r="Q1041" s="1" t="s">
        <v>24476</v>
      </c>
      <c r="R1041" s="1" t="s">
        <v>14019</v>
      </c>
      <c r="S1041" s="1" t="s">
        <v>1039</v>
      </c>
      <c r="T1041" s="1"/>
      <c r="U1041" s="1"/>
      <c r="V1041" s="1" t="s">
        <v>14031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20739</v>
      </c>
      <c r="F1042" s="1" t="s">
        <v>21495</v>
      </c>
      <c r="G1042" s="1" t="s">
        <v>22250</v>
      </c>
      <c r="H1042" s="1" t="s">
        <v>22973</v>
      </c>
      <c r="I1042" s="1" t="s">
        <v>10867</v>
      </c>
      <c r="J1042" s="1"/>
      <c r="K1042" s="1" t="s">
        <v>23817</v>
      </c>
      <c r="L1042" s="1" t="s">
        <v>1040</v>
      </c>
      <c r="M1042" s="1" t="s">
        <v>12532</v>
      </c>
      <c r="N1042" s="1" t="s">
        <v>13164</v>
      </c>
      <c r="O1042" s="1" t="s">
        <v>1040</v>
      </c>
      <c r="P1042" s="1" t="s">
        <v>23850</v>
      </c>
      <c r="Q1042" s="1" t="s">
        <v>24477</v>
      </c>
      <c r="R1042" s="1" t="s">
        <v>14019</v>
      </c>
      <c r="S1042" s="1" t="s">
        <v>1040</v>
      </c>
      <c r="T1042" s="1"/>
      <c r="U1042" s="1"/>
      <c r="V1042" s="1" t="s">
        <v>14031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14834</v>
      </c>
      <c r="F1043" s="1" t="s">
        <v>15904</v>
      </c>
      <c r="G1043" s="1" t="s">
        <v>16964</v>
      </c>
      <c r="H1043" s="1" t="s">
        <v>17983</v>
      </c>
      <c r="I1043" s="1" t="s">
        <v>10868</v>
      </c>
      <c r="J1043" s="1"/>
      <c r="K1043" s="1" t="s">
        <v>23817</v>
      </c>
      <c r="L1043" s="1" t="s">
        <v>1041</v>
      </c>
      <c r="M1043" s="1" t="s">
        <v>12533</v>
      </c>
      <c r="N1043" s="1" t="s">
        <v>13164</v>
      </c>
      <c r="O1043" s="1" t="s">
        <v>1041</v>
      </c>
      <c r="P1043" s="1" t="s">
        <v>23850</v>
      </c>
      <c r="Q1043" s="1" t="s">
        <v>24478</v>
      </c>
      <c r="R1043" s="1" t="s">
        <v>14019</v>
      </c>
      <c r="S1043" s="1" t="s">
        <v>1041</v>
      </c>
      <c r="T1043" s="1"/>
      <c r="U1043" s="1"/>
      <c r="V1043" s="1" t="s">
        <v>14031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20740</v>
      </c>
      <c r="F1044" s="1" t="s">
        <v>21496</v>
      </c>
      <c r="G1044" s="1" t="s">
        <v>22251</v>
      </c>
      <c r="H1044" s="1" t="s">
        <v>22974</v>
      </c>
      <c r="I1044" s="1" t="s">
        <v>10869</v>
      </c>
      <c r="J1044" s="1"/>
      <c r="K1044" s="1" t="s">
        <v>23817</v>
      </c>
      <c r="L1044" s="1" t="s">
        <v>1042</v>
      </c>
      <c r="M1044" s="1" t="s">
        <v>12534</v>
      </c>
      <c r="N1044" s="1" t="s">
        <v>13164</v>
      </c>
      <c r="O1044" s="1" t="s">
        <v>1042</v>
      </c>
      <c r="P1044" s="1" t="s">
        <v>23850</v>
      </c>
      <c r="Q1044" s="1" t="s">
        <v>24479</v>
      </c>
      <c r="R1044" s="1" t="s">
        <v>14019</v>
      </c>
      <c r="S1044" s="1" t="s">
        <v>1042</v>
      </c>
      <c r="T1044" s="1"/>
      <c r="U1044" s="1"/>
      <c r="V1044" s="1" t="s">
        <v>14031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6069</v>
      </c>
      <c r="G1045" s="1" t="s">
        <v>7692</v>
      </c>
      <c r="H1045" s="1" t="s">
        <v>9245</v>
      </c>
      <c r="I1045" s="1" t="s">
        <v>10870</v>
      </c>
      <c r="J1045" s="1"/>
      <c r="K1045" s="1" t="s">
        <v>23817</v>
      </c>
      <c r="L1045" s="1" t="s">
        <v>1043</v>
      </c>
      <c r="M1045" s="1" t="s">
        <v>12535</v>
      </c>
      <c r="N1045" s="1" t="s">
        <v>13164</v>
      </c>
      <c r="O1045" s="1" t="s">
        <v>1043</v>
      </c>
      <c r="P1045" s="1" t="s">
        <v>23850</v>
      </c>
      <c r="Q1045" s="1" t="s">
        <v>24480</v>
      </c>
      <c r="R1045" s="1" t="s">
        <v>14019</v>
      </c>
      <c r="S1045" s="1" t="s">
        <v>1043</v>
      </c>
      <c r="T1045" s="1"/>
      <c r="U1045" s="1"/>
      <c r="V1045" s="1" t="s">
        <v>14031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20741</v>
      </c>
      <c r="F1046" s="1" t="s">
        <v>21497</v>
      </c>
      <c r="G1046" s="1" t="s">
        <v>22252</v>
      </c>
      <c r="H1046" s="1" t="s">
        <v>22975</v>
      </c>
      <c r="I1046" s="1" t="s">
        <v>10871</v>
      </c>
      <c r="J1046" s="1"/>
      <c r="K1046" s="1" t="s">
        <v>23817</v>
      </c>
      <c r="L1046" s="1" t="s">
        <v>1044</v>
      </c>
      <c r="M1046" s="1" t="s">
        <v>12536</v>
      </c>
      <c r="N1046" s="1" t="s">
        <v>13164</v>
      </c>
      <c r="O1046" s="1" t="s">
        <v>1044</v>
      </c>
      <c r="P1046" s="1" t="s">
        <v>23850</v>
      </c>
      <c r="Q1046" s="1" t="s">
        <v>24481</v>
      </c>
      <c r="R1046" s="1" t="s">
        <v>14019</v>
      </c>
      <c r="S1046" s="1" t="s">
        <v>1044</v>
      </c>
      <c r="T1046" s="1"/>
      <c r="U1046" s="1"/>
      <c r="V1046" s="1" t="s">
        <v>14031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14837</v>
      </c>
      <c r="F1047" s="1" t="s">
        <v>15907</v>
      </c>
      <c r="G1047" s="1" t="s">
        <v>16967</v>
      </c>
      <c r="H1047" s="1" t="s">
        <v>17986</v>
      </c>
      <c r="I1047" s="1" t="s">
        <v>10872</v>
      </c>
      <c r="J1047" s="1"/>
      <c r="K1047" s="1" t="s">
        <v>23817</v>
      </c>
      <c r="L1047" s="1" t="s">
        <v>1045</v>
      </c>
      <c r="M1047" s="1" t="s">
        <v>12537</v>
      </c>
      <c r="N1047" s="1" t="s">
        <v>13164</v>
      </c>
      <c r="O1047" s="1" t="s">
        <v>1045</v>
      </c>
      <c r="P1047" s="1" t="s">
        <v>23850</v>
      </c>
      <c r="Q1047" s="1" t="s">
        <v>24482</v>
      </c>
      <c r="R1047" s="1" t="s">
        <v>14019</v>
      </c>
      <c r="S1047" s="1" t="s">
        <v>1045</v>
      </c>
      <c r="T1047" s="1"/>
      <c r="U1047" s="1"/>
      <c r="V1047" s="1" t="s">
        <v>14031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6072</v>
      </c>
      <c r="G1048" s="1" t="s">
        <v>7695</v>
      </c>
      <c r="H1048" s="1" t="s">
        <v>9248</v>
      </c>
      <c r="I1048" s="1" t="s">
        <v>10873</v>
      </c>
      <c r="J1048" s="1"/>
      <c r="K1048" s="1" t="s">
        <v>23817</v>
      </c>
      <c r="L1048" s="1" t="s">
        <v>1046</v>
      </c>
      <c r="M1048" s="1" t="s">
        <v>12538</v>
      </c>
      <c r="N1048" s="1" t="s">
        <v>13164</v>
      </c>
      <c r="O1048" s="1" t="s">
        <v>1046</v>
      </c>
      <c r="P1048" s="1" t="s">
        <v>23850</v>
      </c>
      <c r="Q1048" s="1" t="s">
        <v>24483</v>
      </c>
      <c r="R1048" s="1" t="s">
        <v>14019</v>
      </c>
      <c r="S1048" s="1" t="s">
        <v>1046</v>
      </c>
      <c r="T1048" s="1"/>
      <c r="U1048" s="1"/>
      <c r="V1048" s="1" t="s">
        <v>14031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14839</v>
      </c>
      <c r="F1049" s="1" t="s">
        <v>15909</v>
      </c>
      <c r="G1049" s="1" t="s">
        <v>16969</v>
      </c>
      <c r="H1049" s="1" t="s">
        <v>17988</v>
      </c>
      <c r="I1049" s="1" t="s">
        <v>10874</v>
      </c>
      <c r="J1049" s="1"/>
      <c r="K1049" s="1" t="s">
        <v>23817</v>
      </c>
      <c r="L1049" s="1" t="s">
        <v>1047</v>
      </c>
      <c r="M1049" s="1" t="s">
        <v>12539</v>
      </c>
      <c r="N1049" s="1" t="s">
        <v>13164</v>
      </c>
      <c r="O1049" s="1" t="s">
        <v>1047</v>
      </c>
      <c r="P1049" s="1" t="s">
        <v>23850</v>
      </c>
      <c r="Q1049" s="1" t="s">
        <v>24484</v>
      </c>
      <c r="R1049" s="1" t="s">
        <v>14019</v>
      </c>
      <c r="S1049" s="1" t="s">
        <v>1047</v>
      </c>
      <c r="T1049" s="1"/>
      <c r="U1049" s="1"/>
      <c r="V1049" s="1" t="s">
        <v>14031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14840</v>
      </c>
      <c r="F1050" s="1" t="s">
        <v>15910</v>
      </c>
      <c r="G1050" s="1" t="s">
        <v>16970</v>
      </c>
      <c r="H1050" s="1" t="s">
        <v>17989</v>
      </c>
      <c r="I1050" s="1" t="s">
        <v>10875</v>
      </c>
      <c r="J1050" s="1"/>
      <c r="K1050" s="1" t="s">
        <v>23817</v>
      </c>
      <c r="L1050" s="1" t="s">
        <v>1048</v>
      </c>
      <c r="M1050" s="1" t="s">
        <v>12540</v>
      </c>
      <c r="N1050" s="1" t="s">
        <v>13164</v>
      </c>
      <c r="O1050" s="1" t="s">
        <v>1048</v>
      </c>
      <c r="P1050" s="1" t="s">
        <v>23850</v>
      </c>
      <c r="Q1050" s="1" t="s">
        <v>24485</v>
      </c>
      <c r="R1050" s="1" t="s">
        <v>14019</v>
      </c>
      <c r="S1050" s="1" t="s">
        <v>1048</v>
      </c>
      <c r="T1050" s="1"/>
      <c r="U1050" s="1"/>
      <c r="V1050" s="1" t="s">
        <v>14031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14841</v>
      </c>
      <c r="F1051" s="1" t="s">
        <v>15911</v>
      </c>
      <c r="G1051" s="1" t="s">
        <v>16971</v>
      </c>
      <c r="H1051" s="1" t="s">
        <v>17990</v>
      </c>
      <c r="I1051" s="1" t="s">
        <v>10876</v>
      </c>
      <c r="J1051" s="1"/>
      <c r="K1051" s="1" t="s">
        <v>23817</v>
      </c>
      <c r="L1051" s="1" t="s">
        <v>1049</v>
      </c>
      <c r="M1051" s="1" t="s">
        <v>12541</v>
      </c>
      <c r="N1051" s="1" t="s">
        <v>13164</v>
      </c>
      <c r="O1051" s="1" t="s">
        <v>1049</v>
      </c>
      <c r="P1051" s="1" t="s">
        <v>23850</v>
      </c>
      <c r="Q1051" s="1" t="s">
        <v>24486</v>
      </c>
      <c r="R1051" s="1" t="s">
        <v>14019</v>
      </c>
      <c r="S1051" s="1" t="s">
        <v>1049</v>
      </c>
      <c r="T1051" s="1"/>
      <c r="U1051" s="1"/>
      <c r="V1051" s="1" t="s">
        <v>14031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6076</v>
      </c>
      <c r="G1052" s="1" t="s">
        <v>7699</v>
      </c>
      <c r="H1052" s="1" t="s">
        <v>7699</v>
      </c>
      <c r="I1052" s="1" t="s">
        <v>10877</v>
      </c>
      <c r="J1052" s="1"/>
      <c r="K1052" s="1" t="s">
        <v>23817</v>
      </c>
      <c r="L1052" s="1" t="s">
        <v>1050</v>
      </c>
      <c r="M1052" s="1" t="s">
        <v>12542</v>
      </c>
      <c r="N1052" s="1" t="s">
        <v>13164</v>
      </c>
      <c r="O1052" s="1" t="s">
        <v>1050</v>
      </c>
      <c r="P1052" s="1" t="s">
        <v>23850</v>
      </c>
      <c r="Q1052" s="1" t="s">
        <v>24487</v>
      </c>
      <c r="R1052" s="1" t="s">
        <v>14019</v>
      </c>
      <c r="S1052" s="1" t="s">
        <v>1050</v>
      </c>
      <c r="T1052" s="1"/>
      <c r="U1052" s="1"/>
      <c r="V1052" s="1" t="s">
        <v>14031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20742</v>
      </c>
      <c r="F1053" s="1" t="s">
        <v>21498</v>
      </c>
      <c r="G1053" s="1" t="s">
        <v>22253</v>
      </c>
      <c r="H1053" s="1" t="s">
        <v>22976</v>
      </c>
      <c r="I1053" s="1" t="s">
        <v>10878</v>
      </c>
      <c r="J1053" s="1"/>
      <c r="K1053" s="1" t="s">
        <v>23817</v>
      </c>
      <c r="L1053" s="1" t="s">
        <v>1051</v>
      </c>
      <c r="M1053" s="1" t="s">
        <v>12543</v>
      </c>
      <c r="N1053" s="1" t="s">
        <v>13164</v>
      </c>
      <c r="O1053" s="1" t="s">
        <v>1051</v>
      </c>
      <c r="P1053" s="1" t="s">
        <v>23850</v>
      </c>
      <c r="Q1053" s="1" t="s">
        <v>24488</v>
      </c>
      <c r="R1053" s="1" t="s">
        <v>14019</v>
      </c>
      <c r="S1053" s="1" t="s">
        <v>1051</v>
      </c>
      <c r="T1053" s="1"/>
      <c r="U1053" s="1"/>
      <c r="V1053" s="1" t="s">
        <v>14031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6078</v>
      </c>
      <c r="G1054" s="1" t="s">
        <v>7701</v>
      </c>
      <c r="H1054" s="1" t="s">
        <v>9253</v>
      </c>
      <c r="I1054" s="1" t="s">
        <v>10879</v>
      </c>
      <c r="J1054" s="1"/>
      <c r="K1054" s="1" t="s">
        <v>23817</v>
      </c>
      <c r="L1054" s="1" t="s">
        <v>1052</v>
      </c>
      <c r="M1054" s="1" t="s">
        <v>12544</v>
      </c>
      <c r="N1054" s="1" t="s">
        <v>13164</v>
      </c>
      <c r="O1054" s="1" t="s">
        <v>1052</v>
      </c>
      <c r="P1054" s="1" t="s">
        <v>23850</v>
      </c>
      <c r="Q1054" s="1" t="s">
        <v>24489</v>
      </c>
      <c r="R1054" s="1" t="s">
        <v>14019</v>
      </c>
      <c r="S1054" s="1" t="s">
        <v>1052</v>
      </c>
      <c r="T1054" s="1"/>
      <c r="U1054" s="1"/>
      <c r="V1054" s="1" t="s">
        <v>14031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20743</v>
      </c>
      <c r="F1055" s="1" t="s">
        <v>21499</v>
      </c>
      <c r="G1055" s="1" t="s">
        <v>22254</v>
      </c>
      <c r="H1055" s="1" t="s">
        <v>22970</v>
      </c>
      <c r="I1055" s="1" t="s">
        <v>10880</v>
      </c>
      <c r="J1055" s="1"/>
      <c r="K1055" s="1" t="s">
        <v>23817</v>
      </c>
      <c r="L1055" s="1" t="s">
        <v>1053</v>
      </c>
      <c r="M1055" s="1" t="s">
        <v>12545</v>
      </c>
      <c r="N1055" s="1" t="s">
        <v>13164</v>
      </c>
      <c r="O1055" s="1" t="s">
        <v>1053</v>
      </c>
      <c r="P1055" s="1" t="s">
        <v>23850</v>
      </c>
      <c r="Q1055" s="1" t="s">
        <v>24471</v>
      </c>
      <c r="R1055" s="1" t="s">
        <v>14019</v>
      </c>
      <c r="S1055" s="1" t="s">
        <v>1053</v>
      </c>
      <c r="T1055" s="1"/>
      <c r="U1055" s="1"/>
      <c r="V1055" s="1" t="s">
        <v>14031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14844</v>
      </c>
      <c r="F1056" s="1" t="s">
        <v>15914</v>
      </c>
      <c r="G1056" s="1" t="s">
        <v>16974</v>
      </c>
      <c r="H1056" s="1" t="s">
        <v>17989</v>
      </c>
      <c r="I1056" s="1" t="s">
        <v>10881</v>
      </c>
      <c r="J1056" s="1"/>
      <c r="K1056" s="1" t="s">
        <v>23817</v>
      </c>
      <c r="L1056" s="1" t="s">
        <v>1054</v>
      </c>
      <c r="M1056" s="1" t="s">
        <v>12546</v>
      </c>
      <c r="N1056" s="1" t="s">
        <v>13164</v>
      </c>
      <c r="O1056" s="1" t="s">
        <v>1054</v>
      </c>
      <c r="P1056" s="1" t="s">
        <v>23850</v>
      </c>
      <c r="Q1056" s="1" t="s">
        <v>24485</v>
      </c>
      <c r="R1056" s="1" t="s">
        <v>14019</v>
      </c>
      <c r="S1056" s="1" t="s">
        <v>1054</v>
      </c>
      <c r="T1056" s="1"/>
      <c r="U1056" s="1"/>
      <c r="V1056" s="1" t="s">
        <v>14031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20744</v>
      </c>
      <c r="F1057" s="1" t="s">
        <v>21500</v>
      </c>
      <c r="G1057" s="1" t="s">
        <v>22255</v>
      </c>
      <c r="H1057" s="1" t="s">
        <v>22977</v>
      </c>
      <c r="I1057" s="1" t="s">
        <v>10882</v>
      </c>
      <c r="J1057" s="1"/>
      <c r="K1057" s="1" t="s">
        <v>23817</v>
      </c>
      <c r="L1057" s="1" t="s">
        <v>1055</v>
      </c>
      <c r="M1057" s="1" t="s">
        <v>12547</v>
      </c>
      <c r="N1057" s="1" t="s">
        <v>13164</v>
      </c>
      <c r="O1057" s="1" t="s">
        <v>1055</v>
      </c>
      <c r="P1057" s="1" t="s">
        <v>23850</v>
      </c>
      <c r="Q1057" s="1" t="s">
        <v>24490</v>
      </c>
      <c r="R1057" s="1" t="s">
        <v>14019</v>
      </c>
      <c r="S1057" s="1" t="s">
        <v>1055</v>
      </c>
      <c r="T1057" s="1"/>
      <c r="U1057" s="1"/>
      <c r="V1057" s="1" t="s">
        <v>14031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20745</v>
      </c>
      <c r="F1058" s="1" t="s">
        <v>21501</v>
      </c>
      <c r="G1058" s="1" t="s">
        <v>22256</v>
      </c>
      <c r="H1058" s="1" t="s">
        <v>22978</v>
      </c>
      <c r="I1058" s="1" t="s">
        <v>10883</v>
      </c>
      <c r="J1058" s="1"/>
      <c r="K1058" s="1" t="s">
        <v>23817</v>
      </c>
      <c r="L1058" s="1" t="s">
        <v>1056</v>
      </c>
      <c r="M1058" s="1" t="s">
        <v>12548</v>
      </c>
      <c r="N1058" s="1" t="s">
        <v>13164</v>
      </c>
      <c r="O1058" s="1" t="s">
        <v>1056</v>
      </c>
      <c r="P1058" s="1" t="s">
        <v>23850</v>
      </c>
      <c r="Q1058" s="1" t="s">
        <v>24491</v>
      </c>
      <c r="R1058" s="1" t="s">
        <v>14019</v>
      </c>
      <c r="S1058" s="1" t="s">
        <v>1056</v>
      </c>
      <c r="T1058" s="1"/>
      <c r="U1058" s="1"/>
      <c r="V1058" s="1" t="s">
        <v>14031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6083</v>
      </c>
      <c r="G1059" s="1" t="s">
        <v>7706</v>
      </c>
      <c r="H1059" s="1" t="s">
        <v>9256</v>
      </c>
      <c r="I1059" s="1" t="s">
        <v>10884</v>
      </c>
      <c r="J1059" s="1"/>
      <c r="K1059" s="1" t="s">
        <v>23817</v>
      </c>
      <c r="L1059" s="1" t="s">
        <v>1057</v>
      </c>
      <c r="M1059" s="1" t="s">
        <v>12549</v>
      </c>
      <c r="N1059" s="1" t="s">
        <v>13164</v>
      </c>
      <c r="O1059" s="1" t="s">
        <v>1057</v>
      </c>
      <c r="P1059" s="1" t="s">
        <v>23850</v>
      </c>
      <c r="Q1059" s="1" t="s">
        <v>24492</v>
      </c>
      <c r="R1059" s="1" t="s">
        <v>14019</v>
      </c>
      <c r="S1059" s="1" t="s">
        <v>1057</v>
      </c>
      <c r="T1059" s="1"/>
      <c r="U1059" s="1"/>
      <c r="V1059" s="1" t="s">
        <v>14031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14846</v>
      </c>
      <c r="F1060" s="1" t="s">
        <v>15916</v>
      </c>
      <c r="G1060" s="1" t="s">
        <v>16976</v>
      </c>
      <c r="H1060" s="1" t="s">
        <v>17993</v>
      </c>
      <c r="I1060" s="1" t="s">
        <v>10885</v>
      </c>
      <c r="J1060" s="1"/>
      <c r="K1060" s="1" t="s">
        <v>23817</v>
      </c>
      <c r="L1060" s="1" t="s">
        <v>1058</v>
      </c>
      <c r="M1060" s="1" t="s">
        <v>12550</v>
      </c>
      <c r="N1060" s="1" t="s">
        <v>13164</v>
      </c>
      <c r="O1060" s="1" t="s">
        <v>1058</v>
      </c>
      <c r="P1060" s="1" t="s">
        <v>23850</v>
      </c>
      <c r="Q1060" s="1" t="s">
        <v>24493</v>
      </c>
      <c r="R1060" s="1" t="s">
        <v>14019</v>
      </c>
      <c r="S1060" s="1" t="s">
        <v>1058</v>
      </c>
      <c r="T1060" s="1"/>
      <c r="U1060" s="1"/>
      <c r="V1060" s="1" t="s">
        <v>14031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6085</v>
      </c>
      <c r="G1061" s="1" t="s">
        <v>7708</v>
      </c>
      <c r="H1061" s="1" t="s">
        <v>9256</v>
      </c>
      <c r="I1061" s="1" t="s">
        <v>10886</v>
      </c>
      <c r="J1061" s="1"/>
      <c r="K1061" s="1" t="s">
        <v>23817</v>
      </c>
      <c r="L1061" s="1" t="s">
        <v>1059</v>
      </c>
      <c r="M1061" s="1" t="s">
        <v>12551</v>
      </c>
      <c r="N1061" s="1" t="s">
        <v>13164</v>
      </c>
      <c r="O1061" s="1" t="s">
        <v>1059</v>
      </c>
      <c r="P1061" s="1" t="s">
        <v>23850</v>
      </c>
      <c r="Q1061" s="1" t="s">
        <v>24492</v>
      </c>
      <c r="R1061" s="1" t="s">
        <v>14019</v>
      </c>
      <c r="S1061" s="1" t="s">
        <v>1059</v>
      </c>
      <c r="T1061" s="1"/>
      <c r="U1061" s="1"/>
      <c r="V1061" s="1" t="s">
        <v>14031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6086</v>
      </c>
      <c r="G1062" s="1" t="s">
        <v>7709</v>
      </c>
      <c r="H1062" s="1" t="s">
        <v>9258</v>
      </c>
      <c r="I1062" s="1" t="s">
        <v>10887</v>
      </c>
      <c r="J1062" s="1"/>
      <c r="K1062" s="1" t="s">
        <v>23817</v>
      </c>
      <c r="L1062" s="1" t="s">
        <v>1060</v>
      </c>
      <c r="M1062" s="1" t="s">
        <v>12552</v>
      </c>
      <c r="N1062" s="1" t="s">
        <v>13164</v>
      </c>
      <c r="O1062" s="1" t="s">
        <v>1060</v>
      </c>
      <c r="P1062" s="1" t="s">
        <v>23850</v>
      </c>
      <c r="Q1062" s="1" t="s">
        <v>24494</v>
      </c>
      <c r="R1062" s="1" t="s">
        <v>14019</v>
      </c>
      <c r="S1062" s="1" t="s">
        <v>1060</v>
      </c>
      <c r="T1062" s="1"/>
      <c r="U1062" s="1"/>
      <c r="V1062" s="1" t="s">
        <v>14031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6087</v>
      </c>
      <c r="G1063" s="1" t="s">
        <v>7710</v>
      </c>
      <c r="H1063" s="1" t="s">
        <v>9259</v>
      </c>
      <c r="I1063" s="1" t="s">
        <v>10888</v>
      </c>
      <c r="J1063" s="1"/>
      <c r="K1063" s="1" t="s">
        <v>23817</v>
      </c>
      <c r="L1063" s="1" t="s">
        <v>1061</v>
      </c>
      <c r="M1063" s="1" t="s">
        <v>12553</v>
      </c>
      <c r="N1063" s="1" t="s">
        <v>13164</v>
      </c>
      <c r="O1063" s="1" t="s">
        <v>1061</v>
      </c>
      <c r="P1063" s="1" t="s">
        <v>23850</v>
      </c>
      <c r="Q1063" s="1" t="s">
        <v>24495</v>
      </c>
      <c r="R1063" s="1" t="s">
        <v>14019</v>
      </c>
      <c r="S1063" s="1" t="s">
        <v>1061</v>
      </c>
      <c r="T1063" s="1"/>
      <c r="U1063" s="1"/>
      <c r="V1063" s="1" t="s">
        <v>14031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14849</v>
      </c>
      <c r="F1064" s="1" t="s">
        <v>15919</v>
      </c>
      <c r="G1064" s="1" t="s">
        <v>16979</v>
      </c>
      <c r="H1064" s="1" t="s">
        <v>17996</v>
      </c>
      <c r="I1064" s="1" t="s">
        <v>10889</v>
      </c>
      <c r="J1064" s="1"/>
      <c r="K1064" s="1" t="s">
        <v>23817</v>
      </c>
      <c r="L1064" s="1" t="s">
        <v>1062</v>
      </c>
      <c r="M1064" s="1" t="s">
        <v>12554</v>
      </c>
      <c r="N1064" s="1" t="s">
        <v>13164</v>
      </c>
      <c r="O1064" s="1" t="s">
        <v>1062</v>
      </c>
      <c r="P1064" s="1" t="s">
        <v>23850</v>
      </c>
      <c r="Q1064" s="1" t="s">
        <v>24496</v>
      </c>
      <c r="R1064" s="1" t="s">
        <v>14019</v>
      </c>
      <c r="S1064" s="1" t="s">
        <v>1062</v>
      </c>
      <c r="T1064" s="1"/>
      <c r="U1064" s="1"/>
      <c r="V1064" s="1" t="s">
        <v>14031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14850</v>
      </c>
      <c r="F1065" s="1" t="s">
        <v>15920</v>
      </c>
      <c r="G1065" s="1" t="s">
        <v>16980</v>
      </c>
      <c r="H1065" s="1" t="s">
        <v>17997</v>
      </c>
      <c r="I1065" s="1" t="s">
        <v>10890</v>
      </c>
      <c r="J1065" s="1"/>
      <c r="K1065" s="1" t="s">
        <v>23817</v>
      </c>
      <c r="L1065" s="1" t="s">
        <v>1063</v>
      </c>
      <c r="M1065" s="1" t="s">
        <v>12555</v>
      </c>
      <c r="N1065" s="1" t="s">
        <v>13164</v>
      </c>
      <c r="O1065" s="1" t="s">
        <v>1063</v>
      </c>
      <c r="P1065" s="1" t="s">
        <v>23851</v>
      </c>
      <c r="Q1065" s="1" t="s">
        <v>23851</v>
      </c>
      <c r="R1065" s="1" t="s">
        <v>14019</v>
      </c>
      <c r="S1065" s="1" t="s">
        <v>1063</v>
      </c>
      <c r="T1065" s="1"/>
      <c r="U1065" s="1" t="s">
        <v>24734</v>
      </c>
      <c r="V1065" s="1" t="s">
        <v>14031</v>
      </c>
      <c r="W1065" s="1" t="s">
        <v>1063</v>
      </c>
      <c r="X1065" s="1" t="s">
        <v>24753</v>
      </c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6090</v>
      </c>
      <c r="G1066" s="1" t="s">
        <v>7713</v>
      </c>
      <c r="H1066" s="1" t="s">
        <v>9262</v>
      </c>
      <c r="I1066" s="1" t="s">
        <v>10891</v>
      </c>
      <c r="J1066" s="1"/>
      <c r="K1066" s="1" t="s">
        <v>23817</v>
      </c>
      <c r="L1066" s="1" t="s">
        <v>1064</v>
      </c>
      <c r="M1066" s="1" t="s">
        <v>12556</v>
      </c>
      <c r="N1066" s="1" t="s">
        <v>13164</v>
      </c>
      <c r="O1066" s="1" t="s">
        <v>1064</v>
      </c>
      <c r="P1066" s="1" t="s">
        <v>23851</v>
      </c>
      <c r="Q1066" s="1" t="s">
        <v>23851</v>
      </c>
      <c r="R1066" s="1" t="s">
        <v>14019</v>
      </c>
      <c r="S1066" s="1" t="s">
        <v>1064</v>
      </c>
      <c r="T1066" s="1"/>
      <c r="U1066" s="1"/>
      <c r="V1066" s="1" t="s">
        <v>14031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6091</v>
      </c>
      <c r="G1067" s="1" t="s">
        <v>7714</v>
      </c>
      <c r="H1067" s="1" t="s">
        <v>9263</v>
      </c>
      <c r="I1067" s="1" t="s">
        <v>10892</v>
      </c>
      <c r="J1067" s="1"/>
      <c r="K1067" s="1" t="s">
        <v>23817</v>
      </c>
      <c r="L1067" s="1" t="s">
        <v>1065</v>
      </c>
      <c r="M1067" s="1" t="s">
        <v>12557</v>
      </c>
      <c r="N1067" s="1" t="s">
        <v>13164</v>
      </c>
      <c r="O1067" s="1" t="s">
        <v>1065</v>
      </c>
      <c r="P1067" s="1" t="s">
        <v>23851</v>
      </c>
      <c r="Q1067" s="1" t="s">
        <v>23851</v>
      </c>
      <c r="R1067" s="1" t="s">
        <v>14019</v>
      </c>
      <c r="S1067" s="1" t="s">
        <v>1065</v>
      </c>
      <c r="T1067" s="1"/>
      <c r="U1067" s="1"/>
      <c r="V1067" s="1" t="s">
        <v>14031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14851</v>
      </c>
      <c r="F1068" s="1" t="s">
        <v>15921</v>
      </c>
      <c r="G1068" s="1" t="s">
        <v>16981</v>
      </c>
      <c r="H1068" s="1" t="s">
        <v>17998</v>
      </c>
      <c r="I1068" s="1" t="s">
        <v>10893</v>
      </c>
      <c r="J1068" s="1"/>
      <c r="K1068" s="1" t="s">
        <v>23817</v>
      </c>
      <c r="L1068" s="1" t="s">
        <v>1066</v>
      </c>
      <c r="M1068" s="1" t="s">
        <v>12558</v>
      </c>
      <c r="N1068" s="1" t="s">
        <v>13164</v>
      </c>
      <c r="O1068" s="1" t="s">
        <v>1066</v>
      </c>
      <c r="P1068" s="1" t="s">
        <v>23851</v>
      </c>
      <c r="Q1068" s="1" t="s">
        <v>23851</v>
      </c>
      <c r="R1068" s="1" t="s">
        <v>14019</v>
      </c>
      <c r="S1068" s="1" t="s">
        <v>1066</v>
      </c>
      <c r="T1068" s="1"/>
      <c r="U1068" s="1"/>
      <c r="V1068" s="1" t="s">
        <v>14031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20746</v>
      </c>
      <c r="F1069" s="1" t="s">
        <v>21502</v>
      </c>
      <c r="G1069" s="1" t="s">
        <v>22257</v>
      </c>
      <c r="H1069" s="1" t="s">
        <v>22979</v>
      </c>
      <c r="I1069" s="1" t="s">
        <v>10894</v>
      </c>
      <c r="J1069" s="1"/>
      <c r="K1069" s="1" t="s">
        <v>23817</v>
      </c>
      <c r="L1069" s="1" t="s">
        <v>1067</v>
      </c>
      <c r="M1069" s="1" t="s">
        <v>12559</v>
      </c>
      <c r="N1069" s="1" t="s">
        <v>13164</v>
      </c>
      <c r="O1069" s="1" t="s">
        <v>1067</v>
      </c>
      <c r="P1069" s="1" t="s">
        <v>23851</v>
      </c>
      <c r="Q1069" s="1" t="s">
        <v>23851</v>
      </c>
      <c r="R1069" s="1" t="s">
        <v>14019</v>
      </c>
      <c r="S1069" s="1" t="s">
        <v>1067</v>
      </c>
      <c r="T1069" s="1"/>
      <c r="U1069" s="1"/>
      <c r="V1069" s="1" t="s">
        <v>14031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20747</v>
      </c>
      <c r="F1070" s="1" t="s">
        <v>21503</v>
      </c>
      <c r="G1070" s="1" t="s">
        <v>22258</v>
      </c>
      <c r="H1070" s="1" t="s">
        <v>22980</v>
      </c>
      <c r="I1070" s="1" t="s">
        <v>10895</v>
      </c>
      <c r="J1070" s="1"/>
      <c r="K1070" s="1" t="s">
        <v>23817</v>
      </c>
      <c r="L1070" s="1" t="s">
        <v>1068</v>
      </c>
      <c r="M1070" s="1" t="s">
        <v>12560</v>
      </c>
      <c r="N1070" s="1" t="s">
        <v>13164</v>
      </c>
      <c r="O1070" s="1" t="s">
        <v>1068</v>
      </c>
      <c r="P1070" s="1" t="s">
        <v>23851</v>
      </c>
      <c r="Q1070" s="1" t="s">
        <v>23851</v>
      </c>
      <c r="R1070" s="1" t="s">
        <v>14019</v>
      </c>
      <c r="S1070" s="1" t="s">
        <v>1068</v>
      </c>
      <c r="T1070" s="1"/>
      <c r="U1070" s="1"/>
      <c r="V1070" s="1" t="s">
        <v>14031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20748</v>
      </c>
      <c r="F1071" s="1" t="s">
        <v>21504</v>
      </c>
      <c r="G1071" s="1" t="s">
        <v>22259</v>
      </c>
      <c r="H1071" s="1" t="s">
        <v>22981</v>
      </c>
      <c r="I1071" s="1" t="s">
        <v>10896</v>
      </c>
      <c r="J1071" s="1"/>
      <c r="K1071" s="1" t="s">
        <v>23817</v>
      </c>
      <c r="L1071" s="1" t="s">
        <v>1069</v>
      </c>
      <c r="M1071" s="1" t="s">
        <v>12561</v>
      </c>
      <c r="N1071" s="1" t="s">
        <v>13164</v>
      </c>
      <c r="O1071" s="1" t="s">
        <v>1069</v>
      </c>
      <c r="P1071" s="1" t="s">
        <v>23851</v>
      </c>
      <c r="Q1071" s="1" t="s">
        <v>23851</v>
      </c>
      <c r="R1071" s="1" t="s">
        <v>14019</v>
      </c>
      <c r="S1071" s="1" t="s">
        <v>1069</v>
      </c>
      <c r="T1071" s="1"/>
      <c r="U1071" s="1"/>
      <c r="V1071" s="1" t="s">
        <v>14031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6096</v>
      </c>
      <c r="G1072" s="1" t="s">
        <v>7719</v>
      </c>
      <c r="H1072" s="1" t="s">
        <v>9268</v>
      </c>
      <c r="I1072" s="1" t="s">
        <v>10897</v>
      </c>
      <c r="J1072" s="1"/>
      <c r="K1072" s="1" t="s">
        <v>23817</v>
      </c>
      <c r="L1072" s="1" t="s">
        <v>1070</v>
      </c>
      <c r="M1072" s="1" t="s">
        <v>12562</v>
      </c>
      <c r="N1072" s="1" t="s">
        <v>13164</v>
      </c>
      <c r="O1072" s="1" t="s">
        <v>1070</v>
      </c>
      <c r="P1072" s="1" t="s">
        <v>23851</v>
      </c>
      <c r="Q1072" s="1" t="s">
        <v>23851</v>
      </c>
      <c r="R1072" s="1" t="s">
        <v>14019</v>
      </c>
      <c r="S1072" s="1" t="s">
        <v>1070</v>
      </c>
      <c r="T1072" s="1"/>
      <c r="U1072" s="1"/>
      <c r="V1072" s="1" t="s">
        <v>14031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6097</v>
      </c>
      <c r="G1073" s="1" t="s">
        <v>7720</v>
      </c>
      <c r="H1073" s="1" t="s">
        <v>9269</v>
      </c>
      <c r="I1073" s="1" t="s">
        <v>10898</v>
      </c>
      <c r="J1073" s="1"/>
      <c r="K1073" s="1" t="s">
        <v>23817</v>
      </c>
      <c r="L1073" s="1" t="s">
        <v>1071</v>
      </c>
      <c r="M1073" s="1" t="s">
        <v>12563</v>
      </c>
      <c r="N1073" s="1" t="s">
        <v>13164</v>
      </c>
      <c r="O1073" s="1" t="s">
        <v>1071</v>
      </c>
      <c r="P1073" s="1" t="s">
        <v>23851</v>
      </c>
      <c r="Q1073" s="1" t="s">
        <v>23851</v>
      </c>
      <c r="R1073" s="1" t="s">
        <v>14019</v>
      </c>
      <c r="S1073" s="1" t="s">
        <v>1071</v>
      </c>
      <c r="T1073" s="1"/>
      <c r="U1073" s="1"/>
      <c r="V1073" s="1" t="s">
        <v>14031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20749</v>
      </c>
      <c r="F1074" s="1" t="s">
        <v>21505</v>
      </c>
      <c r="G1074" s="1" t="s">
        <v>22260</v>
      </c>
      <c r="H1074" s="1" t="s">
        <v>22982</v>
      </c>
      <c r="I1074" s="1" t="s">
        <v>10899</v>
      </c>
      <c r="J1074" s="1"/>
      <c r="K1074" s="1" t="s">
        <v>23817</v>
      </c>
      <c r="L1074" s="1" t="s">
        <v>1072</v>
      </c>
      <c r="M1074" s="1" t="s">
        <v>12564</v>
      </c>
      <c r="N1074" s="1" t="s">
        <v>13164</v>
      </c>
      <c r="O1074" s="1" t="s">
        <v>1072</v>
      </c>
      <c r="P1074" s="1" t="s">
        <v>23851</v>
      </c>
      <c r="Q1074" s="1" t="s">
        <v>23851</v>
      </c>
      <c r="R1074" s="1" t="s">
        <v>14019</v>
      </c>
      <c r="S1074" s="1" t="s">
        <v>1072</v>
      </c>
      <c r="T1074" s="1"/>
      <c r="U1074" s="1"/>
      <c r="V1074" s="1" t="s">
        <v>14031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14856</v>
      </c>
      <c r="F1075" s="1" t="s">
        <v>15926</v>
      </c>
      <c r="G1075" s="1" t="s">
        <v>14856</v>
      </c>
      <c r="H1075" s="1" t="s">
        <v>18003</v>
      </c>
      <c r="I1075" s="1" t="s">
        <v>10900</v>
      </c>
      <c r="J1075" s="1"/>
      <c r="K1075" s="1" t="s">
        <v>23817</v>
      </c>
      <c r="L1075" s="1" t="s">
        <v>1073</v>
      </c>
      <c r="M1075" s="1" t="s">
        <v>12565</v>
      </c>
      <c r="N1075" s="1" t="s">
        <v>13164</v>
      </c>
      <c r="O1075" s="1" t="s">
        <v>1073</v>
      </c>
      <c r="P1075" s="1" t="s">
        <v>23851</v>
      </c>
      <c r="Q1075" s="1" t="s">
        <v>23851</v>
      </c>
      <c r="R1075" s="1" t="s">
        <v>14019</v>
      </c>
      <c r="S1075" s="1" t="s">
        <v>1073</v>
      </c>
      <c r="T1075" s="1"/>
      <c r="U1075" s="1"/>
      <c r="V1075" s="1" t="s">
        <v>14031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6100</v>
      </c>
      <c r="G1076" s="1" t="s">
        <v>7722</v>
      </c>
      <c r="H1076" s="1" t="s">
        <v>9272</v>
      </c>
      <c r="I1076" s="1" t="s">
        <v>10491</v>
      </c>
      <c r="J1076" s="1"/>
      <c r="K1076" s="1" t="s">
        <v>23817</v>
      </c>
      <c r="L1076" s="1" t="s">
        <v>1074</v>
      </c>
      <c r="M1076" s="1" t="s">
        <v>12566</v>
      </c>
      <c r="N1076" s="1" t="s">
        <v>13164</v>
      </c>
      <c r="O1076" s="1" t="s">
        <v>1074</v>
      </c>
      <c r="P1076" s="1" t="s">
        <v>23852</v>
      </c>
      <c r="Q1076" s="1" t="s">
        <v>24497</v>
      </c>
      <c r="R1076" s="1" t="s">
        <v>14019</v>
      </c>
      <c r="S1076" s="1" t="s">
        <v>1074</v>
      </c>
      <c r="T1076" s="1" t="s">
        <v>24709</v>
      </c>
      <c r="U1076" s="1"/>
      <c r="V1076" s="1" t="s">
        <v>14031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6101</v>
      </c>
      <c r="G1077" s="1" t="s">
        <v>7723</v>
      </c>
      <c r="H1077" s="1" t="s">
        <v>9273</v>
      </c>
      <c r="I1077" s="1" t="s">
        <v>10901</v>
      </c>
      <c r="J1077" s="1"/>
      <c r="K1077" s="1" t="s">
        <v>23817</v>
      </c>
      <c r="L1077" s="1" t="s">
        <v>1075</v>
      </c>
      <c r="M1077" s="1" t="s">
        <v>12567</v>
      </c>
      <c r="N1077" s="1" t="s">
        <v>13164</v>
      </c>
      <c r="O1077" s="1" t="s">
        <v>1075</v>
      </c>
      <c r="P1077" s="1" t="s">
        <v>23852</v>
      </c>
      <c r="Q1077" s="1" t="s">
        <v>24498</v>
      </c>
      <c r="R1077" s="1" t="s">
        <v>14019</v>
      </c>
      <c r="S1077" s="1" t="s">
        <v>1075</v>
      </c>
      <c r="T1077" s="1"/>
      <c r="U1077" s="1"/>
      <c r="V1077" s="1" t="s">
        <v>14031</v>
      </c>
      <c r="W1077" s="1" t="s">
        <v>1075</v>
      </c>
      <c r="X1077" s="1"/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20750</v>
      </c>
      <c r="F1078" s="1" t="s">
        <v>21506</v>
      </c>
      <c r="G1078" s="1" t="s">
        <v>22261</v>
      </c>
      <c r="H1078" s="1" t="s">
        <v>22983</v>
      </c>
      <c r="I1078" s="1" t="s">
        <v>10902</v>
      </c>
      <c r="J1078" s="1"/>
      <c r="K1078" s="1" t="s">
        <v>23817</v>
      </c>
      <c r="L1078" s="1" t="s">
        <v>1076</v>
      </c>
      <c r="M1078" s="1" t="s">
        <v>12568</v>
      </c>
      <c r="N1078" s="1" t="s">
        <v>13164</v>
      </c>
      <c r="O1078" s="1" t="s">
        <v>1076</v>
      </c>
      <c r="P1078" s="1" t="s">
        <v>23852</v>
      </c>
      <c r="Q1078" s="1" t="s">
        <v>24499</v>
      </c>
      <c r="R1078" s="1" t="s">
        <v>14019</v>
      </c>
      <c r="S1078" s="1" t="s">
        <v>1076</v>
      </c>
      <c r="T1078" s="1"/>
      <c r="U1078" s="1"/>
      <c r="V1078" s="1" t="s">
        <v>14031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6103</v>
      </c>
      <c r="G1079" s="1" t="s">
        <v>7725</v>
      </c>
      <c r="H1079" s="1" t="s">
        <v>9275</v>
      </c>
      <c r="I1079" s="1" t="s">
        <v>10903</v>
      </c>
      <c r="J1079" s="1"/>
      <c r="K1079" s="1" t="s">
        <v>23817</v>
      </c>
      <c r="L1079" s="1" t="s">
        <v>1077</v>
      </c>
      <c r="M1079" s="1" t="s">
        <v>12569</v>
      </c>
      <c r="N1079" s="1" t="s">
        <v>13164</v>
      </c>
      <c r="O1079" s="1" t="s">
        <v>1077</v>
      </c>
      <c r="P1079" s="1" t="s">
        <v>23852</v>
      </c>
      <c r="Q1079" s="1" t="s">
        <v>24500</v>
      </c>
      <c r="R1079" s="1" t="s">
        <v>14019</v>
      </c>
      <c r="S1079" s="1" t="s">
        <v>1077</v>
      </c>
      <c r="T1079" s="1"/>
      <c r="U1079" s="1"/>
      <c r="V1079" s="1" t="s">
        <v>14031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6104</v>
      </c>
      <c r="G1080" s="1" t="s">
        <v>7726</v>
      </c>
      <c r="H1080" s="1" t="s">
        <v>9276</v>
      </c>
      <c r="I1080" s="1" t="s">
        <v>10904</v>
      </c>
      <c r="J1080" s="1"/>
      <c r="K1080" s="1" t="s">
        <v>23817</v>
      </c>
      <c r="L1080" s="1" t="s">
        <v>1078</v>
      </c>
      <c r="M1080" s="1" t="s">
        <v>12570</v>
      </c>
      <c r="N1080" s="1" t="s">
        <v>13164</v>
      </c>
      <c r="O1080" s="1" t="s">
        <v>1078</v>
      </c>
      <c r="P1080" s="1" t="s">
        <v>23852</v>
      </c>
      <c r="Q1080" s="1" t="s">
        <v>24501</v>
      </c>
      <c r="R1080" s="1" t="s">
        <v>14019</v>
      </c>
      <c r="S1080" s="1" t="s">
        <v>1078</v>
      </c>
      <c r="T1080" s="1"/>
      <c r="U1080" s="1"/>
      <c r="V1080" s="1" t="s">
        <v>14031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20751</v>
      </c>
      <c r="F1081" s="1" t="s">
        <v>21507</v>
      </c>
      <c r="G1081" s="1" t="s">
        <v>20751</v>
      </c>
      <c r="H1081" s="1" t="s">
        <v>22964</v>
      </c>
      <c r="I1081" s="1" t="s">
        <v>10905</v>
      </c>
      <c r="J1081" s="1"/>
      <c r="K1081" s="1" t="s">
        <v>23817</v>
      </c>
      <c r="L1081" s="1" t="s">
        <v>1079</v>
      </c>
      <c r="M1081" s="1" t="s">
        <v>12571</v>
      </c>
      <c r="N1081" s="1" t="s">
        <v>13164</v>
      </c>
      <c r="O1081" s="1" t="s">
        <v>1079</v>
      </c>
      <c r="P1081" s="1" t="s">
        <v>23852</v>
      </c>
      <c r="Q1081" s="1" t="s">
        <v>24502</v>
      </c>
      <c r="R1081" s="1" t="s">
        <v>14019</v>
      </c>
      <c r="S1081" s="1" t="s">
        <v>1079</v>
      </c>
      <c r="T1081" s="1"/>
      <c r="U1081" s="1"/>
      <c r="V1081" s="1" t="s">
        <v>14031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20752</v>
      </c>
      <c r="F1082" s="1" t="s">
        <v>21508</v>
      </c>
      <c r="G1082" s="1" t="s">
        <v>22262</v>
      </c>
      <c r="H1082" s="1" t="s">
        <v>22984</v>
      </c>
      <c r="I1082" s="1" t="s">
        <v>10906</v>
      </c>
      <c r="J1082" s="1"/>
      <c r="K1082" s="1" t="s">
        <v>23817</v>
      </c>
      <c r="L1082" s="1" t="s">
        <v>1080</v>
      </c>
      <c r="M1082" s="1" t="s">
        <v>12572</v>
      </c>
      <c r="N1082" s="1" t="s">
        <v>13164</v>
      </c>
      <c r="O1082" s="1" t="s">
        <v>1080</v>
      </c>
      <c r="P1082" s="1" t="s">
        <v>23852</v>
      </c>
      <c r="Q1082" s="1" t="s">
        <v>24503</v>
      </c>
      <c r="R1082" s="1" t="s">
        <v>14019</v>
      </c>
      <c r="S1082" s="1" t="s">
        <v>1080</v>
      </c>
      <c r="T1082" s="1"/>
      <c r="U1082" s="1"/>
      <c r="V1082" s="1" t="s">
        <v>14031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20753</v>
      </c>
      <c r="F1083" s="1" t="s">
        <v>21509</v>
      </c>
      <c r="G1083" s="1" t="s">
        <v>22263</v>
      </c>
      <c r="H1083" s="1" t="s">
        <v>22985</v>
      </c>
      <c r="I1083" s="1" t="s">
        <v>10907</v>
      </c>
      <c r="J1083" s="1"/>
      <c r="K1083" s="1" t="s">
        <v>23817</v>
      </c>
      <c r="L1083" s="1" t="s">
        <v>1081</v>
      </c>
      <c r="M1083" s="1" t="s">
        <v>12573</v>
      </c>
      <c r="N1083" s="1" t="s">
        <v>13164</v>
      </c>
      <c r="O1083" s="1" t="s">
        <v>1081</v>
      </c>
      <c r="P1083" s="1" t="s">
        <v>23853</v>
      </c>
      <c r="Q1083" s="1" t="s">
        <v>23853</v>
      </c>
      <c r="R1083" s="1" t="s">
        <v>14019</v>
      </c>
      <c r="S1083" s="1" t="s">
        <v>1081</v>
      </c>
      <c r="T1083" s="1"/>
      <c r="U1083" s="1" t="s">
        <v>24735</v>
      </c>
      <c r="V1083" s="1" t="s">
        <v>14031</v>
      </c>
      <c r="W1083" s="1" t="s">
        <v>1081</v>
      </c>
      <c r="X1083" s="1"/>
      <c r="Y1083" t="s">
        <v>24764</v>
      </c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14863</v>
      </c>
      <c r="F1084" s="1" t="s">
        <v>15933</v>
      </c>
      <c r="G1084" s="1" t="s">
        <v>16992</v>
      </c>
      <c r="H1084" s="1" t="s">
        <v>18010</v>
      </c>
      <c r="I1084" s="1" t="s">
        <v>10908</v>
      </c>
      <c r="J1084" s="1"/>
      <c r="K1084" s="1" t="s">
        <v>23817</v>
      </c>
      <c r="L1084" s="1" t="s">
        <v>1082</v>
      </c>
      <c r="M1084" s="1" t="s">
        <v>12574</v>
      </c>
      <c r="N1084" s="1" t="s">
        <v>13164</v>
      </c>
      <c r="O1084" s="1" t="s">
        <v>1082</v>
      </c>
      <c r="P1084" s="1" t="s">
        <v>23853</v>
      </c>
      <c r="Q1084" s="1" t="s">
        <v>23853</v>
      </c>
      <c r="R1084" s="1" t="s">
        <v>14019</v>
      </c>
      <c r="S1084" s="1" t="s">
        <v>1082</v>
      </c>
      <c r="T1084" s="1"/>
      <c r="U1084" s="1"/>
      <c r="V1084" s="1" t="s">
        <v>14031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20754</v>
      </c>
      <c r="F1085" s="1" t="s">
        <v>21510</v>
      </c>
      <c r="G1085" s="1" t="s">
        <v>22264</v>
      </c>
      <c r="H1085" s="1" t="s">
        <v>22986</v>
      </c>
      <c r="I1085" s="1" t="s">
        <v>10909</v>
      </c>
      <c r="J1085" s="1"/>
      <c r="K1085" s="1" t="s">
        <v>23817</v>
      </c>
      <c r="L1085" s="1" t="s">
        <v>1083</v>
      </c>
      <c r="M1085" s="1" t="s">
        <v>12575</v>
      </c>
      <c r="N1085" s="1" t="s">
        <v>13164</v>
      </c>
      <c r="O1085" s="1" t="s">
        <v>1083</v>
      </c>
      <c r="P1085" s="1" t="s">
        <v>23853</v>
      </c>
      <c r="Q1085" s="1" t="s">
        <v>23853</v>
      </c>
      <c r="R1085" s="1" t="s">
        <v>14019</v>
      </c>
      <c r="S1085" s="1" t="s">
        <v>1083</v>
      </c>
      <c r="T1085" s="1"/>
      <c r="U1085" s="1"/>
      <c r="V1085" s="1" t="s">
        <v>14031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6110</v>
      </c>
      <c r="G1086" s="1" t="s">
        <v>7731</v>
      </c>
      <c r="H1086" s="1" t="s">
        <v>9281</v>
      </c>
      <c r="I1086" s="1" t="s">
        <v>10910</v>
      </c>
      <c r="J1086" s="1"/>
      <c r="K1086" s="1" t="s">
        <v>23817</v>
      </c>
      <c r="L1086" s="1" t="s">
        <v>1084</v>
      </c>
      <c r="M1086" s="1" t="s">
        <v>12576</v>
      </c>
      <c r="N1086" s="1" t="s">
        <v>13164</v>
      </c>
      <c r="O1086" s="1" t="s">
        <v>1084</v>
      </c>
      <c r="P1086" s="1" t="s">
        <v>23853</v>
      </c>
      <c r="Q1086" s="1" t="s">
        <v>23853</v>
      </c>
      <c r="R1086" s="1" t="s">
        <v>14019</v>
      </c>
      <c r="S1086" s="1" t="s">
        <v>1084</v>
      </c>
      <c r="T1086" s="1"/>
      <c r="U1086" s="1"/>
      <c r="V1086" s="1" t="s">
        <v>14031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14864</v>
      </c>
      <c r="F1087" s="1" t="s">
        <v>15934</v>
      </c>
      <c r="G1087" s="1" t="s">
        <v>16993</v>
      </c>
      <c r="H1087" s="1" t="s">
        <v>18011</v>
      </c>
      <c r="I1087" s="1" t="s">
        <v>10911</v>
      </c>
      <c r="J1087" s="1"/>
      <c r="K1087" s="1" t="s">
        <v>23817</v>
      </c>
      <c r="L1087" s="1" t="s">
        <v>1085</v>
      </c>
      <c r="M1087" s="1" t="s">
        <v>12577</v>
      </c>
      <c r="N1087" s="1" t="s">
        <v>13164</v>
      </c>
      <c r="O1087" s="1" t="s">
        <v>1085</v>
      </c>
      <c r="P1087" s="1" t="s">
        <v>23853</v>
      </c>
      <c r="Q1087" s="1" t="s">
        <v>23853</v>
      </c>
      <c r="R1087" s="1" t="s">
        <v>14019</v>
      </c>
      <c r="S1087" s="1" t="s">
        <v>1085</v>
      </c>
      <c r="T1087" s="1"/>
      <c r="U1087" s="1"/>
      <c r="V1087" s="1" t="s">
        <v>14031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6112</v>
      </c>
      <c r="G1088" s="1" t="s">
        <v>7733</v>
      </c>
      <c r="H1088" s="1" t="s">
        <v>9283</v>
      </c>
      <c r="I1088" s="1" t="s">
        <v>10912</v>
      </c>
      <c r="J1088" s="1"/>
      <c r="K1088" s="1" t="s">
        <v>23817</v>
      </c>
      <c r="L1088" s="1" t="s">
        <v>1086</v>
      </c>
      <c r="M1088" s="1" t="s">
        <v>12578</v>
      </c>
      <c r="N1088" s="1" t="s">
        <v>13164</v>
      </c>
      <c r="O1088" s="1" t="s">
        <v>1086</v>
      </c>
      <c r="P1088" s="1" t="s">
        <v>23853</v>
      </c>
      <c r="Q1088" s="1" t="s">
        <v>23853</v>
      </c>
      <c r="R1088" s="1" t="s">
        <v>14019</v>
      </c>
      <c r="S1088" s="1" t="s">
        <v>1086</v>
      </c>
      <c r="T1088" s="1"/>
      <c r="U1088" s="1"/>
      <c r="V1088" s="1" t="s">
        <v>14031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14866</v>
      </c>
      <c r="F1089" s="1" t="s">
        <v>15936</v>
      </c>
      <c r="G1089" s="1" t="s">
        <v>16995</v>
      </c>
      <c r="H1089" s="1" t="s">
        <v>18013</v>
      </c>
      <c r="I1089" s="1" t="s">
        <v>10913</v>
      </c>
      <c r="J1089" s="1"/>
      <c r="K1089" s="1" t="s">
        <v>23817</v>
      </c>
      <c r="L1089" s="1" t="s">
        <v>1087</v>
      </c>
      <c r="M1089" s="1" t="s">
        <v>12579</v>
      </c>
      <c r="N1089" s="1" t="s">
        <v>13164</v>
      </c>
      <c r="O1089" s="1" t="s">
        <v>1087</v>
      </c>
      <c r="P1089" s="1" t="s">
        <v>23853</v>
      </c>
      <c r="Q1089" s="1" t="s">
        <v>23853</v>
      </c>
      <c r="R1089" s="1" t="s">
        <v>14019</v>
      </c>
      <c r="S1089" s="1" t="s">
        <v>1087</v>
      </c>
      <c r="T1089" s="1"/>
      <c r="U1089" s="1"/>
      <c r="V1089" s="1" t="s">
        <v>14031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20755</v>
      </c>
      <c r="F1090" s="1" t="s">
        <v>21511</v>
      </c>
      <c r="G1090" s="1" t="s">
        <v>22265</v>
      </c>
      <c r="H1090" s="1" t="s">
        <v>22987</v>
      </c>
      <c r="I1090" s="1" t="s">
        <v>10914</v>
      </c>
      <c r="J1090" s="1"/>
      <c r="K1090" s="1" t="s">
        <v>23817</v>
      </c>
      <c r="L1090" s="1" t="s">
        <v>1088</v>
      </c>
      <c r="M1090" s="1" t="s">
        <v>12580</v>
      </c>
      <c r="N1090" s="1" t="s">
        <v>13164</v>
      </c>
      <c r="O1090" s="1" t="s">
        <v>1088</v>
      </c>
      <c r="P1090" s="1" t="s">
        <v>23853</v>
      </c>
      <c r="Q1090" s="1" t="s">
        <v>23853</v>
      </c>
      <c r="R1090" s="1" t="s">
        <v>14019</v>
      </c>
      <c r="S1090" s="1" t="s">
        <v>1088</v>
      </c>
      <c r="T1090" s="1"/>
      <c r="U1090" s="1"/>
      <c r="V1090" s="1" t="s">
        <v>14031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20756</v>
      </c>
      <c r="F1091" s="1" t="s">
        <v>21512</v>
      </c>
      <c r="G1091" s="1" t="s">
        <v>22266</v>
      </c>
      <c r="H1091" s="1" t="s">
        <v>22988</v>
      </c>
      <c r="I1091" s="1" t="s">
        <v>10915</v>
      </c>
      <c r="J1091" s="1"/>
      <c r="K1091" s="1" t="s">
        <v>23817</v>
      </c>
      <c r="L1091" s="1" t="s">
        <v>1089</v>
      </c>
      <c r="M1091" s="1" t="s">
        <v>12581</v>
      </c>
      <c r="N1091" s="1" t="s">
        <v>13164</v>
      </c>
      <c r="O1091" s="1" t="s">
        <v>1089</v>
      </c>
      <c r="P1091" s="1" t="s">
        <v>23853</v>
      </c>
      <c r="Q1091" s="1" t="s">
        <v>23853</v>
      </c>
      <c r="R1091" s="1" t="s">
        <v>14019</v>
      </c>
      <c r="S1091" s="1" t="s">
        <v>1089</v>
      </c>
      <c r="T1091" s="1"/>
      <c r="U1091" s="1"/>
      <c r="V1091" s="1" t="s">
        <v>14031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6116</v>
      </c>
      <c r="G1092" s="1" t="s">
        <v>7737</v>
      </c>
      <c r="H1092" s="1" t="s">
        <v>9287</v>
      </c>
      <c r="I1092" s="1" t="s">
        <v>10916</v>
      </c>
      <c r="J1092" s="1"/>
      <c r="K1092" s="1" t="s">
        <v>23817</v>
      </c>
      <c r="L1092" s="1" t="s">
        <v>1090</v>
      </c>
      <c r="M1092" s="1" t="s">
        <v>12582</v>
      </c>
      <c r="N1092" s="1" t="s">
        <v>13164</v>
      </c>
      <c r="O1092" s="1" t="s">
        <v>1090</v>
      </c>
      <c r="P1092" s="1" t="s">
        <v>23853</v>
      </c>
      <c r="Q1092" s="1" t="s">
        <v>23853</v>
      </c>
      <c r="R1092" s="1" t="s">
        <v>14019</v>
      </c>
      <c r="S1092" s="1" t="s">
        <v>1090</v>
      </c>
      <c r="T1092" s="1"/>
      <c r="U1092" s="1"/>
      <c r="V1092" s="1" t="s">
        <v>14031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20757</v>
      </c>
      <c r="F1093" s="1" t="s">
        <v>21513</v>
      </c>
      <c r="G1093" s="1" t="s">
        <v>22267</v>
      </c>
      <c r="H1093" s="1" t="s">
        <v>22989</v>
      </c>
      <c r="I1093" s="1" t="s">
        <v>10917</v>
      </c>
      <c r="J1093" s="1"/>
      <c r="K1093" s="1" t="s">
        <v>23817</v>
      </c>
      <c r="L1093" s="1" t="s">
        <v>1091</v>
      </c>
      <c r="M1093" s="1" t="s">
        <v>12583</v>
      </c>
      <c r="N1093" s="1" t="s">
        <v>13164</v>
      </c>
      <c r="O1093" s="1" t="s">
        <v>1091</v>
      </c>
      <c r="P1093" s="1" t="s">
        <v>23854</v>
      </c>
      <c r="Q1093" s="1" t="s">
        <v>24504</v>
      </c>
      <c r="R1093" s="1" t="s">
        <v>14019</v>
      </c>
      <c r="S1093" s="1" t="s">
        <v>1091</v>
      </c>
      <c r="T1093" s="1" t="s">
        <v>24710</v>
      </c>
      <c r="U1093" s="1"/>
      <c r="V1093" s="1" t="s">
        <v>14031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6118</v>
      </c>
      <c r="G1094" s="1" t="s">
        <v>7739</v>
      </c>
      <c r="H1094" s="1" t="s">
        <v>9289</v>
      </c>
      <c r="I1094" s="1" t="s">
        <v>10918</v>
      </c>
      <c r="J1094" s="1"/>
      <c r="K1094" s="1" t="s">
        <v>23817</v>
      </c>
      <c r="L1094" s="1" t="s">
        <v>1092</v>
      </c>
      <c r="M1094" s="1" t="s">
        <v>12584</v>
      </c>
      <c r="N1094" s="1" t="s">
        <v>13164</v>
      </c>
      <c r="O1094" s="1" t="s">
        <v>1092</v>
      </c>
      <c r="P1094" s="1" t="s">
        <v>23854</v>
      </c>
      <c r="Q1094" s="1" t="s">
        <v>24505</v>
      </c>
      <c r="R1094" s="1" t="s">
        <v>14019</v>
      </c>
      <c r="S1094" s="1" t="s">
        <v>1092</v>
      </c>
      <c r="T1094" s="1"/>
      <c r="U1094" s="1"/>
      <c r="V1094" s="1" t="s">
        <v>14031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6119</v>
      </c>
      <c r="G1095" s="1" t="s">
        <v>7740</v>
      </c>
      <c r="H1095" s="1" t="s">
        <v>9290</v>
      </c>
      <c r="I1095" s="1" t="s">
        <v>10919</v>
      </c>
      <c r="J1095" s="1"/>
      <c r="K1095" s="1" t="s">
        <v>23817</v>
      </c>
      <c r="L1095" s="1" t="s">
        <v>1093</v>
      </c>
      <c r="M1095" s="1" t="s">
        <v>12585</v>
      </c>
      <c r="N1095" s="1" t="s">
        <v>13164</v>
      </c>
      <c r="O1095" s="1" t="s">
        <v>1093</v>
      </c>
      <c r="P1095" s="1" t="s">
        <v>23854</v>
      </c>
      <c r="Q1095" s="1" t="s">
        <v>24506</v>
      </c>
      <c r="R1095" s="1" t="s">
        <v>14019</v>
      </c>
      <c r="S1095" s="1" t="s">
        <v>1093</v>
      </c>
      <c r="T1095" s="1"/>
      <c r="U1095" s="1"/>
      <c r="V1095" s="1" t="s">
        <v>14031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20758</v>
      </c>
      <c r="F1096" s="1" t="s">
        <v>21514</v>
      </c>
      <c r="G1096" s="1" t="s">
        <v>22268</v>
      </c>
      <c r="H1096" s="1" t="s">
        <v>22990</v>
      </c>
      <c r="I1096" s="1" t="s">
        <v>10920</v>
      </c>
      <c r="J1096" s="1"/>
      <c r="K1096" s="1" t="s">
        <v>23817</v>
      </c>
      <c r="L1096" s="1" t="s">
        <v>1094</v>
      </c>
      <c r="M1096" s="1" t="s">
        <v>12586</v>
      </c>
      <c r="N1096" s="1" t="s">
        <v>13164</v>
      </c>
      <c r="O1096" s="1" t="s">
        <v>1094</v>
      </c>
      <c r="P1096" s="1" t="s">
        <v>23854</v>
      </c>
      <c r="Q1096" s="1" t="s">
        <v>24507</v>
      </c>
      <c r="R1096" s="1" t="s">
        <v>14019</v>
      </c>
      <c r="S1096" s="1" t="s">
        <v>1094</v>
      </c>
      <c r="T1096" s="1"/>
      <c r="U1096" s="1"/>
      <c r="V1096" s="1" t="s">
        <v>14031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20759</v>
      </c>
      <c r="F1097" s="1" t="s">
        <v>21515</v>
      </c>
      <c r="G1097" s="1" t="s">
        <v>22269</v>
      </c>
      <c r="H1097" s="1" t="s">
        <v>22991</v>
      </c>
      <c r="I1097" s="1" t="s">
        <v>10921</v>
      </c>
      <c r="J1097" s="1"/>
      <c r="K1097" s="1" t="s">
        <v>23817</v>
      </c>
      <c r="L1097" s="1" t="s">
        <v>1095</v>
      </c>
      <c r="M1097" s="1" t="s">
        <v>12587</v>
      </c>
      <c r="N1097" s="1" t="s">
        <v>13164</v>
      </c>
      <c r="O1097" s="1" t="s">
        <v>1095</v>
      </c>
      <c r="P1097" s="1" t="s">
        <v>23854</v>
      </c>
      <c r="Q1097" s="1" t="s">
        <v>24508</v>
      </c>
      <c r="R1097" s="1" t="s">
        <v>14019</v>
      </c>
      <c r="S1097" s="1" t="s">
        <v>1095</v>
      </c>
      <c r="T1097" s="1"/>
      <c r="U1097" s="1"/>
      <c r="V1097" s="1" t="s">
        <v>14031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6122</v>
      </c>
      <c r="G1098" s="1" t="s">
        <v>7743</v>
      </c>
      <c r="H1098" s="1" t="s">
        <v>9293</v>
      </c>
      <c r="I1098" s="1" t="s">
        <v>10922</v>
      </c>
      <c r="J1098" s="1"/>
      <c r="K1098" s="1" t="s">
        <v>23817</v>
      </c>
      <c r="L1098" s="1" t="s">
        <v>1096</v>
      </c>
      <c r="M1098" s="1" t="s">
        <v>12588</v>
      </c>
      <c r="N1098" s="1" t="s">
        <v>13164</v>
      </c>
      <c r="O1098" s="1" t="s">
        <v>1096</v>
      </c>
      <c r="P1098" s="1" t="s">
        <v>23854</v>
      </c>
      <c r="Q1098" s="1" t="s">
        <v>24509</v>
      </c>
      <c r="R1098" s="1" t="s">
        <v>14019</v>
      </c>
      <c r="S1098" s="1" t="s">
        <v>1096</v>
      </c>
      <c r="T1098" s="1"/>
      <c r="U1098" s="1"/>
      <c r="V1098" s="1" t="s">
        <v>14031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20760</v>
      </c>
      <c r="F1099" s="1" t="s">
        <v>21516</v>
      </c>
      <c r="G1099" s="1" t="s">
        <v>22270</v>
      </c>
      <c r="H1099" s="1" t="s">
        <v>22992</v>
      </c>
      <c r="I1099" s="1" t="s">
        <v>10923</v>
      </c>
      <c r="J1099" s="1"/>
      <c r="K1099" s="1" t="s">
        <v>23817</v>
      </c>
      <c r="L1099" s="1" t="s">
        <v>1097</v>
      </c>
      <c r="M1099" s="1" t="s">
        <v>12589</v>
      </c>
      <c r="N1099" s="1" t="s">
        <v>13164</v>
      </c>
      <c r="O1099" s="1" t="s">
        <v>1097</v>
      </c>
      <c r="P1099" s="1" t="s">
        <v>23854</v>
      </c>
      <c r="Q1099" s="1" t="s">
        <v>24510</v>
      </c>
      <c r="R1099" s="1" t="s">
        <v>14019</v>
      </c>
      <c r="S1099" s="1" t="s">
        <v>1097</v>
      </c>
      <c r="T1099" s="1"/>
      <c r="U1099" s="1"/>
      <c r="V1099" s="1" t="s">
        <v>14031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20761</v>
      </c>
      <c r="F1100" s="1" t="s">
        <v>21517</v>
      </c>
      <c r="G1100" s="1" t="s">
        <v>22271</v>
      </c>
      <c r="H1100" s="1" t="s">
        <v>22993</v>
      </c>
      <c r="I1100" s="1" t="s">
        <v>10924</v>
      </c>
      <c r="J1100" s="1"/>
      <c r="K1100" s="1" t="s">
        <v>23817</v>
      </c>
      <c r="L1100" s="1" t="s">
        <v>1098</v>
      </c>
      <c r="M1100" s="1" t="s">
        <v>12590</v>
      </c>
      <c r="N1100" s="1" t="s">
        <v>13164</v>
      </c>
      <c r="O1100" s="1" t="s">
        <v>1098</v>
      </c>
      <c r="P1100" s="1" t="s">
        <v>23854</v>
      </c>
      <c r="Q1100" s="1" t="s">
        <v>24511</v>
      </c>
      <c r="R1100" s="1" t="s">
        <v>14019</v>
      </c>
      <c r="S1100" s="1" t="s">
        <v>1098</v>
      </c>
      <c r="T1100" s="1"/>
      <c r="U1100" s="1"/>
      <c r="V1100" s="1" t="s">
        <v>14031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14872</v>
      </c>
      <c r="F1101" s="1" t="s">
        <v>15942</v>
      </c>
      <c r="G1101" s="1" t="s">
        <v>17001</v>
      </c>
      <c r="H1101" s="1" t="s">
        <v>18019</v>
      </c>
      <c r="I1101" s="1" t="s">
        <v>10925</v>
      </c>
      <c r="J1101" s="1"/>
      <c r="K1101" s="1" t="s">
        <v>23817</v>
      </c>
      <c r="L1101" s="1" t="s">
        <v>1099</v>
      </c>
      <c r="M1101" s="1" t="s">
        <v>12591</v>
      </c>
      <c r="N1101" s="1" t="s">
        <v>13164</v>
      </c>
      <c r="O1101" s="1" t="s">
        <v>1099</v>
      </c>
      <c r="P1101" s="1" t="s">
        <v>23854</v>
      </c>
      <c r="Q1101" s="1" t="s">
        <v>24512</v>
      </c>
      <c r="R1101" s="1" t="s">
        <v>14019</v>
      </c>
      <c r="S1101" s="1" t="s">
        <v>1099</v>
      </c>
      <c r="T1101" s="1"/>
      <c r="U1101" s="1"/>
      <c r="V1101" s="1" t="s">
        <v>14031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6126</v>
      </c>
      <c r="G1102" s="1" t="s">
        <v>7747</v>
      </c>
      <c r="H1102" s="1" t="s">
        <v>9297</v>
      </c>
      <c r="I1102" s="1" t="s">
        <v>10926</v>
      </c>
      <c r="J1102" s="1"/>
      <c r="K1102" s="1" t="s">
        <v>23817</v>
      </c>
      <c r="L1102" s="1" t="s">
        <v>1100</v>
      </c>
      <c r="M1102" s="1" t="s">
        <v>12592</v>
      </c>
      <c r="N1102" s="1" t="s">
        <v>13164</v>
      </c>
      <c r="O1102" s="1" t="s">
        <v>1100</v>
      </c>
      <c r="P1102" s="1" t="s">
        <v>23855</v>
      </c>
      <c r="Q1102" s="1" t="s">
        <v>23855</v>
      </c>
      <c r="R1102" s="1" t="s">
        <v>14019</v>
      </c>
      <c r="S1102" s="1" t="s">
        <v>1100</v>
      </c>
      <c r="T1102" s="1"/>
      <c r="U1102" s="1" t="s">
        <v>24736</v>
      </c>
      <c r="V1102" s="1" t="s">
        <v>14031</v>
      </c>
      <c r="W1102" s="1" t="s">
        <v>1100</v>
      </c>
      <c r="X1102" s="1"/>
      <c r="Y1102" t="s">
        <v>24765</v>
      </c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6127</v>
      </c>
      <c r="G1103" s="1" t="s">
        <v>7748</v>
      </c>
      <c r="H1103" s="1" t="s">
        <v>9298</v>
      </c>
      <c r="I1103" s="1" t="s">
        <v>10927</v>
      </c>
      <c r="J1103" s="1"/>
      <c r="K1103" s="1" t="s">
        <v>23817</v>
      </c>
      <c r="L1103" s="1" t="s">
        <v>1101</v>
      </c>
      <c r="M1103" s="1" t="s">
        <v>12593</v>
      </c>
      <c r="N1103" s="1" t="s">
        <v>13164</v>
      </c>
      <c r="O1103" s="1" t="s">
        <v>1101</v>
      </c>
      <c r="P1103" s="1" t="s">
        <v>23855</v>
      </c>
      <c r="Q1103" s="1" t="s">
        <v>23855</v>
      </c>
      <c r="R1103" s="1" t="s">
        <v>14019</v>
      </c>
      <c r="S1103" s="1" t="s">
        <v>1101</v>
      </c>
      <c r="T1103" s="1"/>
      <c r="U1103" s="1"/>
      <c r="V1103" s="1" t="s">
        <v>14031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14874</v>
      </c>
      <c r="F1104" s="1" t="s">
        <v>15944</v>
      </c>
      <c r="G1104" s="1" t="s">
        <v>17003</v>
      </c>
      <c r="H1104" s="1" t="s">
        <v>18021</v>
      </c>
      <c r="I1104" s="1" t="s">
        <v>10928</v>
      </c>
      <c r="J1104" s="1"/>
      <c r="K1104" s="1" t="s">
        <v>23817</v>
      </c>
      <c r="L1104" s="1" t="s">
        <v>1102</v>
      </c>
      <c r="M1104" s="1" t="s">
        <v>12594</v>
      </c>
      <c r="N1104" s="1" t="s">
        <v>13164</v>
      </c>
      <c r="O1104" s="1" t="s">
        <v>1102</v>
      </c>
      <c r="P1104" s="1" t="s">
        <v>23855</v>
      </c>
      <c r="Q1104" s="1" t="s">
        <v>23855</v>
      </c>
      <c r="R1104" s="1" t="s">
        <v>14019</v>
      </c>
      <c r="S1104" s="1" t="s">
        <v>1102</v>
      </c>
      <c r="T1104" s="1"/>
      <c r="U1104" s="1"/>
      <c r="V1104" s="1" t="s">
        <v>14031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6129</v>
      </c>
      <c r="G1105" s="1" t="s">
        <v>7750</v>
      </c>
      <c r="H1105" s="1" t="s">
        <v>9300</v>
      </c>
      <c r="I1105" s="1" t="s">
        <v>10929</v>
      </c>
      <c r="J1105" s="1"/>
      <c r="K1105" s="1" t="s">
        <v>23817</v>
      </c>
      <c r="L1105" s="1" t="s">
        <v>1103</v>
      </c>
      <c r="M1105" s="1" t="s">
        <v>12595</v>
      </c>
      <c r="N1105" s="1" t="s">
        <v>13164</v>
      </c>
      <c r="O1105" s="1" t="s">
        <v>1103</v>
      </c>
      <c r="P1105" s="1" t="s">
        <v>23855</v>
      </c>
      <c r="Q1105" s="1" t="s">
        <v>23855</v>
      </c>
      <c r="R1105" s="1" t="s">
        <v>14019</v>
      </c>
      <c r="S1105" s="1" t="s">
        <v>1103</v>
      </c>
      <c r="T1105" s="1"/>
      <c r="U1105" s="1"/>
      <c r="V1105" s="1" t="s">
        <v>14031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20762</v>
      </c>
      <c r="F1106" s="1" t="s">
        <v>21518</v>
      </c>
      <c r="G1106" s="1" t="s">
        <v>22272</v>
      </c>
      <c r="H1106" s="1" t="s">
        <v>22994</v>
      </c>
      <c r="I1106" s="1" t="s">
        <v>10930</v>
      </c>
      <c r="J1106" s="1"/>
      <c r="K1106" s="1" t="s">
        <v>23817</v>
      </c>
      <c r="L1106" s="1" t="s">
        <v>1104</v>
      </c>
      <c r="M1106" s="1" t="s">
        <v>12596</v>
      </c>
      <c r="N1106" s="1" t="s">
        <v>13164</v>
      </c>
      <c r="O1106" s="1" t="s">
        <v>1104</v>
      </c>
      <c r="P1106" s="1" t="s">
        <v>23855</v>
      </c>
      <c r="Q1106" s="1" t="s">
        <v>23855</v>
      </c>
      <c r="R1106" s="1" t="s">
        <v>14019</v>
      </c>
      <c r="S1106" s="1" t="s">
        <v>1104</v>
      </c>
      <c r="T1106" s="1"/>
      <c r="U1106" s="1"/>
      <c r="V1106" s="1" t="s">
        <v>14031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20763</v>
      </c>
      <c r="F1107" s="1" t="s">
        <v>21519</v>
      </c>
      <c r="G1107" s="1" t="s">
        <v>22273</v>
      </c>
      <c r="H1107" s="1" t="s">
        <v>22995</v>
      </c>
      <c r="I1107" s="1" t="s">
        <v>10931</v>
      </c>
      <c r="J1107" s="1"/>
      <c r="K1107" s="1" t="s">
        <v>23817</v>
      </c>
      <c r="L1107" s="1" t="s">
        <v>1105</v>
      </c>
      <c r="M1107" s="1" t="s">
        <v>12597</v>
      </c>
      <c r="N1107" s="1" t="s">
        <v>13164</v>
      </c>
      <c r="O1107" s="1" t="s">
        <v>1105</v>
      </c>
      <c r="P1107" s="1" t="s">
        <v>23855</v>
      </c>
      <c r="Q1107" s="1" t="s">
        <v>23855</v>
      </c>
      <c r="R1107" s="1" t="s">
        <v>14019</v>
      </c>
      <c r="S1107" s="1" t="s">
        <v>1105</v>
      </c>
      <c r="T1107" s="1"/>
      <c r="U1107" s="1"/>
      <c r="V1107" s="1" t="s">
        <v>14031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4493</v>
      </c>
      <c r="G1108" s="1" t="s">
        <v>7753</v>
      </c>
      <c r="H1108" s="1" t="s">
        <v>9303</v>
      </c>
      <c r="I1108" s="1" t="s">
        <v>10932</v>
      </c>
      <c r="J1108" s="1"/>
      <c r="K1108" s="1" t="s">
        <v>23817</v>
      </c>
      <c r="L1108" s="1" t="s">
        <v>1106</v>
      </c>
      <c r="M1108" s="1" t="s">
        <v>12598</v>
      </c>
      <c r="N1108" s="1" t="s">
        <v>13164</v>
      </c>
      <c r="O1108" s="1" t="s">
        <v>1106</v>
      </c>
      <c r="P1108" s="1" t="s">
        <v>23855</v>
      </c>
      <c r="Q1108" s="1" t="s">
        <v>23855</v>
      </c>
      <c r="R1108" s="1" t="s">
        <v>14019</v>
      </c>
      <c r="S1108" s="1" t="s">
        <v>1106</v>
      </c>
      <c r="T1108" s="1"/>
      <c r="U1108" s="1"/>
      <c r="V1108" s="1" t="s">
        <v>14031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20764</v>
      </c>
      <c r="F1109" s="1" t="s">
        <v>21520</v>
      </c>
      <c r="G1109" s="1" t="s">
        <v>22274</v>
      </c>
      <c r="H1109" s="1" t="s">
        <v>22274</v>
      </c>
      <c r="I1109" s="1" t="s">
        <v>10933</v>
      </c>
      <c r="J1109" s="1"/>
      <c r="K1109" s="1" t="s">
        <v>23817</v>
      </c>
      <c r="L1109" s="1" t="s">
        <v>1107</v>
      </c>
      <c r="M1109" s="1" t="s">
        <v>12599</v>
      </c>
      <c r="N1109" s="1" t="s">
        <v>13164</v>
      </c>
      <c r="O1109" s="1" t="s">
        <v>1107</v>
      </c>
      <c r="P1109" s="1" t="s">
        <v>23855</v>
      </c>
      <c r="Q1109" s="1" t="s">
        <v>23855</v>
      </c>
      <c r="R1109" s="1" t="s">
        <v>14019</v>
      </c>
      <c r="S1109" s="1" t="s">
        <v>1107</v>
      </c>
      <c r="T1109" s="1"/>
      <c r="U1109" s="1"/>
      <c r="V1109" s="1" t="s">
        <v>14031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6133</v>
      </c>
      <c r="G1110" s="1" t="s">
        <v>7755</v>
      </c>
      <c r="H1110" s="1" t="s">
        <v>9304</v>
      </c>
      <c r="I1110" s="1" t="s">
        <v>10934</v>
      </c>
      <c r="J1110" s="1"/>
      <c r="K1110" s="1" t="s">
        <v>23817</v>
      </c>
      <c r="L1110" s="1" t="s">
        <v>1108</v>
      </c>
      <c r="M1110" s="1" t="s">
        <v>12600</v>
      </c>
      <c r="N1110" s="1" t="s">
        <v>13164</v>
      </c>
      <c r="O1110" s="1" t="s">
        <v>1108</v>
      </c>
      <c r="P1110" s="1" t="s">
        <v>23855</v>
      </c>
      <c r="Q1110" s="1" t="s">
        <v>23855</v>
      </c>
      <c r="R1110" s="1" t="s">
        <v>14019</v>
      </c>
      <c r="S1110" s="1" t="s">
        <v>1108</v>
      </c>
      <c r="T1110" s="1"/>
      <c r="U1110" s="1"/>
      <c r="V1110" s="1" t="s">
        <v>14031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20765</v>
      </c>
      <c r="F1111" s="1" t="s">
        <v>21521</v>
      </c>
      <c r="G1111" s="1" t="s">
        <v>22275</v>
      </c>
      <c r="H1111" s="1" t="s">
        <v>22996</v>
      </c>
      <c r="I1111" s="1" t="s">
        <v>10935</v>
      </c>
      <c r="J1111" s="1"/>
      <c r="K1111" s="1" t="s">
        <v>23817</v>
      </c>
      <c r="L1111" s="1" t="s">
        <v>1109</v>
      </c>
      <c r="M1111" s="1" t="s">
        <v>12601</v>
      </c>
      <c r="N1111" s="1" t="s">
        <v>13164</v>
      </c>
      <c r="O1111" s="1" t="s">
        <v>1109</v>
      </c>
      <c r="P1111" s="1" t="s">
        <v>23855</v>
      </c>
      <c r="Q1111" s="1" t="s">
        <v>23855</v>
      </c>
      <c r="R1111" s="1" t="s">
        <v>14019</v>
      </c>
      <c r="S1111" s="1" t="s">
        <v>1109</v>
      </c>
      <c r="T1111" s="1"/>
      <c r="U1111" s="1"/>
      <c r="V1111" s="1" t="s">
        <v>14031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6135</v>
      </c>
      <c r="G1112" s="1" t="s">
        <v>7757</v>
      </c>
      <c r="H1112" s="1" t="s">
        <v>9306</v>
      </c>
      <c r="I1112" s="1" t="s">
        <v>10936</v>
      </c>
      <c r="J1112" s="1"/>
      <c r="K1112" s="1" t="s">
        <v>23817</v>
      </c>
      <c r="L1112" s="1" t="s">
        <v>1110</v>
      </c>
      <c r="M1112" s="1" t="s">
        <v>12602</v>
      </c>
      <c r="N1112" s="1" t="s">
        <v>13164</v>
      </c>
      <c r="O1112" s="1" t="s">
        <v>1110</v>
      </c>
      <c r="P1112" s="1" t="s">
        <v>23855</v>
      </c>
      <c r="Q1112" s="1" t="s">
        <v>23855</v>
      </c>
      <c r="R1112" s="1" t="s">
        <v>14019</v>
      </c>
      <c r="S1112" s="1" t="s">
        <v>1110</v>
      </c>
      <c r="T1112" s="1"/>
      <c r="U1112" s="1"/>
      <c r="V1112" s="1" t="s">
        <v>14031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6136</v>
      </c>
      <c r="G1113" s="1" t="s">
        <v>7758</v>
      </c>
      <c r="H1113" s="1" t="s">
        <v>9307</v>
      </c>
      <c r="I1113" s="1" t="s">
        <v>10937</v>
      </c>
      <c r="J1113" s="1"/>
      <c r="K1113" s="1" t="s">
        <v>23817</v>
      </c>
      <c r="L1113" s="1" t="s">
        <v>1111</v>
      </c>
      <c r="M1113" s="1" t="s">
        <v>12603</v>
      </c>
      <c r="N1113" s="1" t="s">
        <v>13164</v>
      </c>
      <c r="O1113" s="1" t="s">
        <v>1111</v>
      </c>
      <c r="P1113" s="1" t="s">
        <v>23855</v>
      </c>
      <c r="Q1113" s="1" t="s">
        <v>23855</v>
      </c>
      <c r="R1113" s="1" t="s">
        <v>14019</v>
      </c>
      <c r="S1113" s="1" t="s">
        <v>1111</v>
      </c>
      <c r="T1113" s="1"/>
      <c r="U1113" s="1"/>
      <c r="V1113" s="1" t="s">
        <v>14031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20766</v>
      </c>
      <c r="F1114" s="1" t="s">
        <v>21522</v>
      </c>
      <c r="G1114" s="1" t="s">
        <v>22276</v>
      </c>
      <c r="H1114" s="1" t="s">
        <v>22997</v>
      </c>
      <c r="I1114" s="1" t="s">
        <v>10938</v>
      </c>
      <c r="J1114" s="1"/>
      <c r="K1114" s="1" t="s">
        <v>23817</v>
      </c>
      <c r="L1114" s="1" t="s">
        <v>1112</v>
      </c>
      <c r="M1114" s="1" t="s">
        <v>12604</v>
      </c>
      <c r="N1114" s="1" t="s">
        <v>13164</v>
      </c>
      <c r="O1114" s="1" t="s">
        <v>1112</v>
      </c>
      <c r="P1114" s="1" t="s">
        <v>23855</v>
      </c>
      <c r="Q1114" s="1" t="s">
        <v>23855</v>
      </c>
      <c r="R1114" s="1" t="s">
        <v>14019</v>
      </c>
      <c r="S1114" s="1" t="s">
        <v>1112</v>
      </c>
      <c r="T1114" s="1"/>
      <c r="U1114" s="1"/>
      <c r="V1114" s="1" t="s">
        <v>14031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6138</v>
      </c>
      <c r="G1115" s="1" t="s">
        <v>7760</v>
      </c>
      <c r="H1115" s="1" t="s">
        <v>9309</v>
      </c>
      <c r="I1115" s="1" t="s">
        <v>10939</v>
      </c>
      <c r="J1115" s="1"/>
      <c r="K1115" s="1" t="s">
        <v>23817</v>
      </c>
      <c r="L1115" s="1" t="s">
        <v>1113</v>
      </c>
      <c r="M1115" s="1" t="s">
        <v>12605</v>
      </c>
      <c r="N1115" s="1" t="s">
        <v>13164</v>
      </c>
      <c r="O1115" s="1" t="s">
        <v>1113</v>
      </c>
      <c r="P1115" s="1" t="s">
        <v>23855</v>
      </c>
      <c r="Q1115" s="1" t="s">
        <v>23855</v>
      </c>
      <c r="R1115" s="1" t="s">
        <v>14019</v>
      </c>
      <c r="S1115" s="1" t="s">
        <v>1113</v>
      </c>
      <c r="T1115" s="1"/>
      <c r="U1115" s="1"/>
      <c r="V1115" s="1" t="s">
        <v>14031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20767</v>
      </c>
      <c r="F1116" s="1" t="s">
        <v>21523</v>
      </c>
      <c r="G1116" s="1" t="s">
        <v>22277</v>
      </c>
      <c r="H1116" s="1" t="s">
        <v>22998</v>
      </c>
      <c r="I1116" s="1" t="s">
        <v>10182</v>
      </c>
      <c r="J1116" s="1"/>
      <c r="K1116" s="1" t="s">
        <v>23817</v>
      </c>
      <c r="L1116" s="1" t="s">
        <v>1114</v>
      </c>
      <c r="M1116" s="1" t="s">
        <v>12606</v>
      </c>
      <c r="N1116" s="1" t="s">
        <v>13164</v>
      </c>
      <c r="O1116" s="1" t="s">
        <v>1114</v>
      </c>
      <c r="P1116" s="1" t="s">
        <v>23855</v>
      </c>
      <c r="Q1116" s="1" t="s">
        <v>23855</v>
      </c>
      <c r="R1116" s="1" t="s">
        <v>14019</v>
      </c>
      <c r="S1116" s="1" t="s">
        <v>1114</v>
      </c>
      <c r="T1116" s="1"/>
      <c r="U1116" s="1"/>
      <c r="V1116" s="1" t="s">
        <v>14031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20768</v>
      </c>
      <c r="F1117" s="1" t="s">
        <v>21524</v>
      </c>
      <c r="G1117" s="1" t="s">
        <v>22278</v>
      </c>
      <c r="H1117" s="1" t="s">
        <v>22999</v>
      </c>
      <c r="I1117" s="1" t="s">
        <v>10940</v>
      </c>
      <c r="J1117" s="1"/>
      <c r="K1117" s="1" t="s">
        <v>23817</v>
      </c>
      <c r="L1117" s="1" t="s">
        <v>1115</v>
      </c>
      <c r="M1117" s="1" t="s">
        <v>12607</v>
      </c>
      <c r="N1117" s="1" t="s">
        <v>13164</v>
      </c>
      <c r="O1117" s="1" t="s">
        <v>1115</v>
      </c>
      <c r="P1117" s="1" t="s">
        <v>23855</v>
      </c>
      <c r="Q1117" s="1" t="s">
        <v>23855</v>
      </c>
      <c r="R1117" s="1" t="s">
        <v>14019</v>
      </c>
      <c r="S1117" s="1" t="s">
        <v>1115</v>
      </c>
      <c r="T1117" s="1"/>
      <c r="U1117" s="1"/>
      <c r="V1117" s="1" t="s">
        <v>14031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6141</v>
      </c>
      <c r="G1118" s="1" t="s">
        <v>7763</v>
      </c>
      <c r="H1118" s="1" t="s">
        <v>9312</v>
      </c>
      <c r="I1118" s="1" t="s">
        <v>10941</v>
      </c>
      <c r="J1118" s="1"/>
      <c r="K1118" s="1" t="s">
        <v>23817</v>
      </c>
      <c r="L1118" s="1" t="s">
        <v>1116</v>
      </c>
      <c r="M1118" s="1" t="s">
        <v>12608</v>
      </c>
      <c r="N1118" s="1" t="s">
        <v>13164</v>
      </c>
      <c r="O1118" s="1" t="s">
        <v>1116</v>
      </c>
      <c r="P1118" s="1" t="s">
        <v>23856</v>
      </c>
      <c r="Q1118" s="1" t="s">
        <v>24513</v>
      </c>
      <c r="R1118" s="1" t="s">
        <v>14019</v>
      </c>
      <c r="S1118" s="1" t="s">
        <v>1116</v>
      </c>
      <c r="T1118" s="1" t="s">
        <v>24711</v>
      </c>
      <c r="U1118" s="1"/>
      <c r="V1118" s="1" t="s">
        <v>14031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6142</v>
      </c>
      <c r="G1119" s="1" t="s">
        <v>7764</v>
      </c>
      <c r="H1119" s="1" t="s">
        <v>9313</v>
      </c>
      <c r="I1119" s="1" t="s">
        <v>10942</v>
      </c>
      <c r="J1119" s="1"/>
      <c r="K1119" s="1" t="s">
        <v>23817</v>
      </c>
      <c r="L1119" s="1" t="s">
        <v>1117</v>
      </c>
      <c r="M1119" s="1" t="s">
        <v>12609</v>
      </c>
      <c r="N1119" s="1" t="s">
        <v>13164</v>
      </c>
      <c r="O1119" s="1" t="s">
        <v>1117</v>
      </c>
      <c r="P1119" s="1" t="s">
        <v>23856</v>
      </c>
      <c r="Q1119" s="1" t="s">
        <v>24514</v>
      </c>
      <c r="R1119" s="1" t="s">
        <v>14019</v>
      </c>
      <c r="S1119" s="1" t="s">
        <v>1117</v>
      </c>
      <c r="T1119" s="1"/>
      <c r="U1119" s="1"/>
      <c r="V1119" s="1" t="s">
        <v>14031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20769</v>
      </c>
      <c r="F1120" s="1" t="s">
        <v>21525</v>
      </c>
      <c r="G1120" s="1" t="s">
        <v>22279</v>
      </c>
      <c r="H1120" s="1" t="s">
        <v>23000</v>
      </c>
      <c r="I1120" s="1" t="s">
        <v>10943</v>
      </c>
      <c r="J1120" s="1"/>
      <c r="K1120" s="1" t="s">
        <v>23817</v>
      </c>
      <c r="L1120" s="1" t="s">
        <v>1118</v>
      </c>
      <c r="M1120" s="1" t="s">
        <v>12610</v>
      </c>
      <c r="N1120" s="1" t="s">
        <v>13164</v>
      </c>
      <c r="O1120" s="1" t="s">
        <v>1118</v>
      </c>
      <c r="P1120" s="1" t="s">
        <v>23856</v>
      </c>
      <c r="Q1120" s="1" t="s">
        <v>24515</v>
      </c>
      <c r="R1120" s="1" t="s">
        <v>14019</v>
      </c>
      <c r="S1120" s="1" t="s">
        <v>1118</v>
      </c>
      <c r="T1120" s="1"/>
      <c r="U1120" s="1"/>
      <c r="V1120" s="1" t="s">
        <v>14031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20770</v>
      </c>
      <c r="F1121" s="1" t="s">
        <v>21526</v>
      </c>
      <c r="G1121" s="1" t="s">
        <v>22280</v>
      </c>
      <c r="H1121" s="1" t="s">
        <v>23001</v>
      </c>
      <c r="I1121" s="1" t="s">
        <v>10944</v>
      </c>
      <c r="J1121" s="1"/>
      <c r="K1121" s="1" t="s">
        <v>23817</v>
      </c>
      <c r="L1121" s="1" t="s">
        <v>1119</v>
      </c>
      <c r="M1121" s="1" t="s">
        <v>12611</v>
      </c>
      <c r="N1121" s="1" t="s">
        <v>13164</v>
      </c>
      <c r="O1121" s="1" t="s">
        <v>1119</v>
      </c>
      <c r="P1121" s="1" t="s">
        <v>23856</v>
      </c>
      <c r="Q1121" s="1" t="s">
        <v>24516</v>
      </c>
      <c r="R1121" s="1" t="s">
        <v>14019</v>
      </c>
      <c r="S1121" s="1" t="s">
        <v>1119</v>
      </c>
      <c r="T1121" s="1"/>
      <c r="U1121" s="1"/>
      <c r="V1121" s="1" t="s">
        <v>14031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6145</v>
      </c>
      <c r="G1122" s="1" t="s">
        <v>7767</v>
      </c>
      <c r="H1122" s="1" t="s">
        <v>9316</v>
      </c>
      <c r="I1122" s="1" t="s">
        <v>10945</v>
      </c>
      <c r="J1122" s="1"/>
      <c r="K1122" s="1" t="s">
        <v>23817</v>
      </c>
      <c r="L1122" s="1" t="s">
        <v>1120</v>
      </c>
      <c r="M1122" s="1" t="s">
        <v>12612</v>
      </c>
      <c r="N1122" s="1" t="s">
        <v>13164</v>
      </c>
      <c r="O1122" s="1" t="s">
        <v>1120</v>
      </c>
      <c r="P1122" s="1" t="s">
        <v>23856</v>
      </c>
      <c r="Q1122" s="1" t="s">
        <v>24517</v>
      </c>
      <c r="R1122" s="1" t="s">
        <v>14019</v>
      </c>
      <c r="S1122" s="1" t="s">
        <v>1120</v>
      </c>
      <c r="T1122" s="1"/>
      <c r="U1122" s="1"/>
      <c r="V1122" s="1" t="s">
        <v>14031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6146</v>
      </c>
      <c r="G1123" s="1" t="s">
        <v>7768</v>
      </c>
      <c r="H1123" s="1" t="s">
        <v>9317</v>
      </c>
      <c r="I1123" s="1" t="s">
        <v>10946</v>
      </c>
      <c r="J1123" s="1"/>
      <c r="K1123" s="1" t="s">
        <v>23817</v>
      </c>
      <c r="L1123" s="1" t="s">
        <v>1121</v>
      </c>
      <c r="M1123" s="1" t="s">
        <v>12613</v>
      </c>
      <c r="N1123" s="1" t="s">
        <v>13164</v>
      </c>
      <c r="O1123" s="1" t="s">
        <v>1121</v>
      </c>
      <c r="P1123" s="1" t="s">
        <v>23856</v>
      </c>
      <c r="Q1123" s="1" t="s">
        <v>24518</v>
      </c>
      <c r="R1123" s="1" t="s">
        <v>14019</v>
      </c>
      <c r="S1123" s="1" t="s">
        <v>1121</v>
      </c>
      <c r="T1123" s="1"/>
      <c r="U1123" s="1"/>
      <c r="V1123" s="1" t="s">
        <v>14031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20771</v>
      </c>
      <c r="F1124" s="1" t="s">
        <v>21527</v>
      </c>
      <c r="G1124" s="1" t="s">
        <v>22281</v>
      </c>
      <c r="H1124" s="1" t="s">
        <v>23002</v>
      </c>
      <c r="I1124" s="1" t="s">
        <v>10947</v>
      </c>
      <c r="J1124" s="1"/>
      <c r="K1124" s="1" t="s">
        <v>23817</v>
      </c>
      <c r="L1124" s="1" t="s">
        <v>1122</v>
      </c>
      <c r="M1124" s="1" t="s">
        <v>12614</v>
      </c>
      <c r="N1124" s="1" t="s">
        <v>13164</v>
      </c>
      <c r="O1124" s="1" t="s">
        <v>1122</v>
      </c>
      <c r="P1124" s="1" t="s">
        <v>23856</v>
      </c>
      <c r="Q1124" s="1" t="s">
        <v>24519</v>
      </c>
      <c r="R1124" s="1" t="s">
        <v>14019</v>
      </c>
      <c r="S1124" s="1" t="s">
        <v>1122</v>
      </c>
      <c r="T1124" s="1"/>
      <c r="U1124" s="1"/>
      <c r="V1124" s="1" t="s">
        <v>14031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4510</v>
      </c>
      <c r="G1125" s="1" t="s">
        <v>7757</v>
      </c>
      <c r="H1125" s="1" t="s">
        <v>9306</v>
      </c>
      <c r="I1125" s="1" t="s">
        <v>10948</v>
      </c>
      <c r="J1125" s="1"/>
      <c r="K1125" s="1" t="s">
        <v>23817</v>
      </c>
      <c r="L1125" s="1" t="s">
        <v>1123</v>
      </c>
      <c r="M1125" s="1" t="s">
        <v>12615</v>
      </c>
      <c r="N1125" s="1" t="s">
        <v>13164</v>
      </c>
      <c r="O1125" s="1" t="s">
        <v>1123</v>
      </c>
      <c r="P1125" s="1" t="s">
        <v>23856</v>
      </c>
      <c r="Q1125" s="1" t="s">
        <v>24520</v>
      </c>
      <c r="R1125" s="1" t="s">
        <v>14019</v>
      </c>
      <c r="S1125" s="1" t="s">
        <v>1123</v>
      </c>
      <c r="T1125" s="1"/>
      <c r="U1125" s="1"/>
      <c r="V1125" s="1" t="s">
        <v>14031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6148</v>
      </c>
      <c r="G1126" s="1" t="s">
        <v>7770</v>
      </c>
      <c r="H1126" s="1" t="s">
        <v>9319</v>
      </c>
      <c r="I1126" s="1" t="s">
        <v>10949</v>
      </c>
      <c r="J1126" s="1"/>
      <c r="K1126" s="1" t="s">
        <v>23817</v>
      </c>
      <c r="L1126" s="1" t="s">
        <v>1124</v>
      </c>
      <c r="M1126" s="1" t="s">
        <v>12616</v>
      </c>
      <c r="N1126" s="1" t="s">
        <v>13164</v>
      </c>
      <c r="O1126" s="1" t="s">
        <v>1124</v>
      </c>
      <c r="P1126" s="1" t="s">
        <v>23856</v>
      </c>
      <c r="Q1126" s="1" t="s">
        <v>24521</v>
      </c>
      <c r="R1126" s="1" t="s">
        <v>14019</v>
      </c>
      <c r="S1126" s="1" t="s">
        <v>1124</v>
      </c>
      <c r="T1126" s="1"/>
      <c r="U1126" s="1"/>
      <c r="V1126" s="1" t="s">
        <v>14031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6149</v>
      </c>
      <c r="G1127" s="1" t="s">
        <v>7771</v>
      </c>
      <c r="H1127" s="1" t="s">
        <v>9320</v>
      </c>
      <c r="I1127" s="1" t="s">
        <v>10950</v>
      </c>
      <c r="J1127" s="1"/>
      <c r="K1127" s="1" t="s">
        <v>23817</v>
      </c>
      <c r="L1127" s="1" t="s">
        <v>1125</v>
      </c>
      <c r="M1127" s="1" t="s">
        <v>12617</v>
      </c>
      <c r="N1127" s="1" t="s">
        <v>13164</v>
      </c>
      <c r="O1127" s="1" t="s">
        <v>1125</v>
      </c>
      <c r="P1127" s="1" t="s">
        <v>23856</v>
      </c>
      <c r="Q1127" s="1" t="s">
        <v>24522</v>
      </c>
      <c r="R1127" s="1" t="s">
        <v>14019</v>
      </c>
      <c r="S1127" s="1" t="s">
        <v>1125</v>
      </c>
      <c r="T1127" s="1"/>
      <c r="U1127" s="1"/>
      <c r="V1127" s="1" t="s">
        <v>14031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6150</v>
      </c>
      <c r="G1128" s="1" t="s">
        <v>7772</v>
      </c>
      <c r="H1128" s="1" t="s">
        <v>9321</v>
      </c>
      <c r="I1128" s="1" t="s">
        <v>10951</v>
      </c>
      <c r="J1128" s="1"/>
      <c r="K1128" s="1" t="s">
        <v>23817</v>
      </c>
      <c r="L1128" s="1" t="s">
        <v>1126</v>
      </c>
      <c r="M1128" s="1" t="s">
        <v>12618</v>
      </c>
      <c r="N1128" s="1" t="s">
        <v>13164</v>
      </c>
      <c r="O1128" s="1" t="s">
        <v>1126</v>
      </c>
      <c r="P1128" s="1" t="s">
        <v>23856</v>
      </c>
      <c r="Q1128" s="1" t="s">
        <v>24523</v>
      </c>
      <c r="R1128" s="1" t="s">
        <v>14019</v>
      </c>
      <c r="S1128" s="1" t="s">
        <v>1126</v>
      </c>
      <c r="T1128" s="1"/>
      <c r="U1128" s="1"/>
      <c r="V1128" s="1" t="s">
        <v>14031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20772</v>
      </c>
      <c r="F1129" s="1" t="s">
        <v>21528</v>
      </c>
      <c r="G1129" s="1" t="s">
        <v>22282</v>
      </c>
      <c r="H1129" s="1" t="s">
        <v>23003</v>
      </c>
      <c r="I1129" s="1" t="s">
        <v>10952</v>
      </c>
      <c r="J1129" s="1"/>
      <c r="K1129" s="1" t="s">
        <v>23817</v>
      </c>
      <c r="L1129" s="1" t="s">
        <v>1127</v>
      </c>
      <c r="M1129" s="1" t="s">
        <v>12619</v>
      </c>
      <c r="N1129" s="1" t="s">
        <v>13164</v>
      </c>
      <c r="O1129" s="1" t="s">
        <v>1127</v>
      </c>
      <c r="P1129" s="1" t="s">
        <v>23856</v>
      </c>
      <c r="Q1129" s="1" t="s">
        <v>24524</v>
      </c>
      <c r="R1129" s="1" t="s">
        <v>14019</v>
      </c>
      <c r="S1129" s="1" t="s">
        <v>1127</v>
      </c>
      <c r="T1129" s="1"/>
      <c r="U1129" s="1"/>
      <c r="V1129" s="1" t="s">
        <v>14031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6152</v>
      </c>
      <c r="G1130" s="1" t="s">
        <v>7774</v>
      </c>
      <c r="H1130" s="1" t="s">
        <v>9319</v>
      </c>
      <c r="I1130" s="1" t="s">
        <v>10953</v>
      </c>
      <c r="J1130" s="1"/>
      <c r="K1130" s="1" t="s">
        <v>23817</v>
      </c>
      <c r="L1130" s="1" t="s">
        <v>1128</v>
      </c>
      <c r="M1130" s="1" t="s">
        <v>12620</v>
      </c>
      <c r="N1130" s="1" t="s">
        <v>13164</v>
      </c>
      <c r="O1130" s="1" t="s">
        <v>1128</v>
      </c>
      <c r="P1130" s="1" t="s">
        <v>23856</v>
      </c>
      <c r="Q1130" s="1" t="s">
        <v>24521</v>
      </c>
      <c r="R1130" s="1" t="s">
        <v>14019</v>
      </c>
      <c r="S1130" s="1" t="s">
        <v>1128</v>
      </c>
      <c r="T1130" s="1"/>
      <c r="U1130" s="1"/>
      <c r="V1130" s="1" t="s">
        <v>14031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6153</v>
      </c>
      <c r="G1131" s="1" t="s">
        <v>7775</v>
      </c>
      <c r="H1131" s="1" t="s">
        <v>9323</v>
      </c>
      <c r="I1131" s="1" t="s">
        <v>10954</v>
      </c>
      <c r="J1131" s="1"/>
      <c r="K1131" s="1" t="s">
        <v>23817</v>
      </c>
      <c r="L1131" s="1" t="s">
        <v>1129</v>
      </c>
      <c r="M1131" s="1" t="s">
        <v>12621</v>
      </c>
      <c r="N1131" s="1" t="s">
        <v>13164</v>
      </c>
      <c r="O1131" s="1" t="s">
        <v>1129</v>
      </c>
      <c r="P1131" s="1" t="s">
        <v>23856</v>
      </c>
      <c r="Q1131" s="1" t="s">
        <v>24525</v>
      </c>
      <c r="R1131" s="1" t="s">
        <v>14019</v>
      </c>
      <c r="S1131" s="1" t="s">
        <v>1129</v>
      </c>
      <c r="T1131" s="1"/>
      <c r="U1131" s="1"/>
      <c r="V1131" s="1" t="s">
        <v>14031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20773</v>
      </c>
      <c r="F1132" s="1" t="s">
        <v>21529</v>
      </c>
      <c r="G1132" s="1" t="s">
        <v>22283</v>
      </c>
      <c r="H1132" s="1" t="s">
        <v>23004</v>
      </c>
      <c r="I1132" s="1" t="s">
        <v>10955</v>
      </c>
      <c r="J1132" s="1"/>
      <c r="K1132" s="1" t="s">
        <v>23817</v>
      </c>
      <c r="L1132" s="1" t="s">
        <v>1130</v>
      </c>
      <c r="M1132" s="1" t="s">
        <v>12622</v>
      </c>
      <c r="N1132" s="1" t="s">
        <v>13164</v>
      </c>
      <c r="O1132" s="1" t="s">
        <v>1130</v>
      </c>
      <c r="P1132" s="1" t="s">
        <v>23856</v>
      </c>
      <c r="Q1132" s="1" t="s">
        <v>24526</v>
      </c>
      <c r="R1132" s="1" t="s">
        <v>14019</v>
      </c>
      <c r="S1132" s="1" t="s">
        <v>1130</v>
      </c>
      <c r="T1132" s="1"/>
      <c r="U1132" s="1"/>
      <c r="V1132" s="1" t="s">
        <v>14031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6155</v>
      </c>
      <c r="G1133" s="1" t="s">
        <v>7777</v>
      </c>
      <c r="H1133" s="1" t="s">
        <v>9325</v>
      </c>
      <c r="I1133" s="1" t="s">
        <v>10956</v>
      </c>
      <c r="J1133" s="1"/>
      <c r="K1133" s="1" t="s">
        <v>23817</v>
      </c>
      <c r="L1133" s="1" t="s">
        <v>1131</v>
      </c>
      <c r="M1133" s="1" t="s">
        <v>12623</v>
      </c>
      <c r="N1133" s="1" t="s">
        <v>13164</v>
      </c>
      <c r="O1133" s="1" t="s">
        <v>1131</v>
      </c>
      <c r="P1133" s="1" t="s">
        <v>23856</v>
      </c>
      <c r="Q1133" s="1" t="s">
        <v>24527</v>
      </c>
      <c r="R1133" s="1" t="s">
        <v>14019</v>
      </c>
      <c r="S1133" s="1" t="s">
        <v>1131</v>
      </c>
      <c r="T1133" s="1"/>
      <c r="U1133" s="1"/>
      <c r="V1133" s="1" t="s">
        <v>14031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20774</v>
      </c>
      <c r="F1134" s="1" t="s">
        <v>21530</v>
      </c>
      <c r="G1134" s="1" t="s">
        <v>22284</v>
      </c>
      <c r="H1134" s="1" t="s">
        <v>23005</v>
      </c>
      <c r="I1134" s="1" t="s">
        <v>10957</v>
      </c>
      <c r="J1134" s="1"/>
      <c r="K1134" s="1" t="s">
        <v>23817</v>
      </c>
      <c r="L1134" s="1" t="s">
        <v>1132</v>
      </c>
      <c r="M1134" s="1" t="s">
        <v>12624</v>
      </c>
      <c r="N1134" s="1" t="s">
        <v>13164</v>
      </c>
      <c r="O1134" s="1" t="s">
        <v>1132</v>
      </c>
      <c r="P1134" s="1" t="s">
        <v>23856</v>
      </c>
      <c r="Q1134" s="1" t="s">
        <v>24528</v>
      </c>
      <c r="R1134" s="1" t="s">
        <v>14019</v>
      </c>
      <c r="S1134" s="1" t="s">
        <v>1132</v>
      </c>
      <c r="T1134" s="1"/>
      <c r="U1134" s="1"/>
      <c r="V1134" s="1" t="s">
        <v>14031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20775</v>
      </c>
      <c r="F1135" s="1" t="s">
        <v>21531</v>
      </c>
      <c r="G1135" s="1" t="s">
        <v>22285</v>
      </c>
      <c r="H1135" s="1" t="s">
        <v>23006</v>
      </c>
      <c r="I1135" s="1" t="s">
        <v>10958</v>
      </c>
      <c r="J1135" s="1"/>
      <c r="K1135" s="1" t="s">
        <v>23817</v>
      </c>
      <c r="L1135" s="1" t="s">
        <v>1133</v>
      </c>
      <c r="M1135" s="1" t="s">
        <v>12625</v>
      </c>
      <c r="N1135" s="1" t="s">
        <v>13164</v>
      </c>
      <c r="O1135" s="1" t="s">
        <v>1133</v>
      </c>
      <c r="P1135" s="1" t="s">
        <v>23856</v>
      </c>
      <c r="Q1135" s="1" t="s">
        <v>24529</v>
      </c>
      <c r="R1135" s="1" t="s">
        <v>14019</v>
      </c>
      <c r="S1135" s="1" t="s">
        <v>1133</v>
      </c>
      <c r="T1135" s="1"/>
      <c r="U1135" s="1"/>
      <c r="V1135" s="1" t="s">
        <v>14031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20776</v>
      </c>
      <c r="F1136" s="1" t="s">
        <v>21532</v>
      </c>
      <c r="G1136" s="1" t="s">
        <v>22286</v>
      </c>
      <c r="H1136" s="1" t="s">
        <v>23001</v>
      </c>
      <c r="I1136" s="1" t="s">
        <v>10959</v>
      </c>
      <c r="J1136" s="1"/>
      <c r="K1136" s="1" t="s">
        <v>23817</v>
      </c>
      <c r="L1136" s="1" t="s">
        <v>1134</v>
      </c>
      <c r="M1136" s="1" t="s">
        <v>12626</v>
      </c>
      <c r="N1136" s="1" t="s">
        <v>13164</v>
      </c>
      <c r="O1136" s="1" t="s">
        <v>1134</v>
      </c>
      <c r="P1136" s="1" t="s">
        <v>23856</v>
      </c>
      <c r="Q1136" s="1" t="s">
        <v>24516</v>
      </c>
      <c r="R1136" s="1" t="s">
        <v>14019</v>
      </c>
      <c r="S1136" s="1" t="s">
        <v>1134</v>
      </c>
      <c r="T1136" s="1"/>
      <c r="U1136" s="1"/>
      <c r="V1136" s="1" t="s">
        <v>14031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14896</v>
      </c>
      <c r="F1137" s="1" t="s">
        <v>15966</v>
      </c>
      <c r="G1137" s="1" t="s">
        <v>17025</v>
      </c>
      <c r="H1137" s="1" t="s">
        <v>18041</v>
      </c>
      <c r="I1137" s="1" t="s">
        <v>10960</v>
      </c>
      <c r="J1137" s="1"/>
      <c r="K1137" s="1" t="s">
        <v>23817</v>
      </c>
      <c r="L1137" s="1" t="s">
        <v>1135</v>
      </c>
      <c r="M1137" s="1" t="s">
        <v>12627</v>
      </c>
      <c r="N1137" s="1" t="s">
        <v>13164</v>
      </c>
      <c r="O1137" s="1" t="s">
        <v>1135</v>
      </c>
      <c r="P1137" s="1" t="s">
        <v>23856</v>
      </c>
      <c r="Q1137" s="1" t="s">
        <v>24530</v>
      </c>
      <c r="R1137" s="1" t="s">
        <v>14019</v>
      </c>
      <c r="S1137" s="1" t="s">
        <v>1135</v>
      </c>
      <c r="T1137" s="1"/>
      <c r="U1137" s="1"/>
      <c r="V1137" s="1" t="s">
        <v>14031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20777</v>
      </c>
      <c r="F1138" s="1" t="s">
        <v>21533</v>
      </c>
      <c r="G1138" s="1" t="s">
        <v>22287</v>
      </c>
      <c r="H1138" s="1" t="s">
        <v>23007</v>
      </c>
      <c r="I1138" s="1" t="s">
        <v>10961</v>
      </c>
      <c r="J1138" s="1"/>
      <c r="K1138" s="1" t="s">
        <v>23817</v>
      </c>
      <c r="L1138" s="1" t="s">
        <v>1136</v>
      </c>
      <c r="M1138" s="1" t="s">
        <v>12628</v>
      </c>
      <c r="N1138" s="1" t="s">
        <v>13164</v>
      </c>
      <c r="O1138" s="1" t="s">
        <v>1136</v>
      </c>
      <c r="P1138" s="1" t="s">
        <v>23856</v>
      </c>
      <c r="Q1138" s="1" t="s">
        <v>24531</v>
      </c>
      <c r="R1138" s="1" t="s">
        <v>14019</v>
      </c>
      <c r="S1138" s="1" t="s">
        <v>1136</v>
      </c>
      <c r="T1138" s="1"/>
      <c r="U1138" s="1"/>
      <c r="V1138" s="1" t="s">
        <v>14031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20778</v>
      </c>
      <c r="F1139" s="1" t="s">
        <v>21534</v>
      </c>
      <c r="G1139" s="1" t="s">
        <v>22288</v>
      </c>
      <c r="H1139" s="1" t="s">
        <v>23008</v>
      </c>
      <c r="I1139" s="1" t="s">
        <v>10962</v>
      </c>
      <c r="J1139" s="1"/>
      <c r="K1139" s="1" t="s">
        <v>23817</v>
      </c>
      <c r="L1139" s="1" t="s">
        <v>1137</v>
      </c>
      <c r="M1139" s="1" t="s">
        <v>12629</v>
      </c>
      <c r="N1139" s="1" t="s">
        <v>13164</v>
      </c>
      <c r="O1139" s="1" t="s">
        <v>1137</v>
      </c>
      <c r="P1139" s="1" t="s">
        <v>23856</v>
      </c>
      <c r="Q1139" s="1" t="s">
        <v>24532</v>
      </c>
      <c r="R1139" s="1" t="s">
        <v>14019</v>
      </c>
      <c r="S1139" s="1" t="s">
        <v>1137</v>
      </c>
      <c r="T1139" s="1"/>
      <c r="U1139" s="1"/>
      <c r="V1139" s="1" t="s">
        <v>14031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20779</v>
      </c>
      <c r="F1140" s="1" t="s">
        <v>21535</v>
      </c>
      <c r="G1140" s="1" t="s">
        <v>22289</v>
      </c>
      <c r="H1140" s="1" t="s">
        <v>23009</v>
      </c>
      <c r="I1140" s="1" t="s">
        <v>10963</v>
      </c>
      <c r="J1140" s="1"/>
      <c r="K1140" s="1" t="s">
        <v>23817</v>
      </c>
      <c r="L1140" s="1" t="s">
        <v>1138</v>
      </c>
      <c r="M1140" s="1" t="s">
        <v>12630</v>
      </c>
      <c r="N1140" s="1" t="s">
        <v>13164</v>
      </c>
      <c r="O1140" s="1" t="s">
        <v>1138</v>
      </c>
      <c r="P1140" s="1" t="s">
        <v>23856</v>
      </c>
      <c r="Q1140" s="1" t="s">
        <v>24533</v>
      </c>
      <c r="R1140" s="1" t="s">
        <v>14019</v>
      </c>
      <c r="S1140" s="1" t="s">
        <v>1138</v>
      </c>
      <c r="T1140" s="1"/>
      <c r="U1140" s="1"/>
      <c r="V1140" s="1" t="s">
        <v>14031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20780</v>
      </c>
      <c r="F1141" s="1" t="s">
        <v>21536</v>
      </c>
      <c r="G1141" s="1" t="s">
        <v>22290</v>
      </c>
      <c r="H1141" s="1" t="s">
        <v>23010</v>
      </c>
      <c r="I1141" s="1" t="s">
        <v>10964</v>
      </c>
      <c r="J1141" s="1"/>
      <c r="K1141" s="1" t="s">
        <v>23817</v>
      </c>
      <c r="L1141" s="1" t="s">
        <v>1139</v>
      </c>
      <c r="M1141" s="1" t="s">
        <v>12631</v>
      </c>
      <c r="N1141" s="1" t="s">
        <v>13164</v>
      </c>
      <c r="O1141" s="1" t="s">
        <v>1139</v>
      </c>
      <c r="P1141" s="1" t="s">
        <v>23856</v>
      </c>
      <c r="Q1141" s="1" t="s">
        <v>24534</v>
      </c>
      <c r="R1141" s="1" t="s">
        <v>14019</v>
      </c>
      <c r="S1141" s="1" t="s">
        <v>1139</v>
      </c>
      <c r="T1141" s="1"/>
      <c r="U1141" s="1"/>
      <c r="V1141" s="1" t="s">
        <v>14031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4527</v>
      </c>
      <c r="G1142" s="1" t="s">
        <v>7786</v>
      </c>
      <c r="H1142" s="1" t="s">
        <v>9333</v>
      </c>
      <c r="I1142" s="1" t="s">
        <v>10965</v>
      </c>
      <c r="J1142" s="1"/>
      <c r="K1142" s="1" t="s">
        <v>23817</v>
      </c>
      <c r="L1142" s="1" t="s">
        <v>1140</v>
      </c>
      <c r="M1142" s="1" t="s">
        <v>12632</v>
      </c>
      <c r="N1142" s="1" t="s">
        <v>13164</v>
      </c>
      <c r="O1142" s="1" t="s">
        <v>1140</v>
      </c>
      <c r="P1142" s="1" t="s">
        <v>23856</v>
      </c>
      <c r="Q1142" s="1" t="s">
        <v>24535</v>
      </c>
      <c r="R1142" s="1" t="s">
        <v>14019</v>
      </c>
      <c r="S1142" s="1" t="s">
        <v>1140</v>
      </c>
      <c r="T1142" s="1"/>
      <c r="U1142" s="1"/>
      <c r="V1142" s="1" t="s">
        <v>14031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6164</v>
      </c>
      <c r="G1143" s="1" t="s">
        <v>7787</v>
      </c>
      <c r="H1143" s="1" t="s">
        <v>9334</v>
      </c>
      <c r="I1143" s="1" t="s">
        <v>10966</v>
      </c>
      <c r="J1143" s="1"/>
      <c r="K1143" s="1" t="s">
        <v>23817</v>
      </c>
      <c r="L1143" s="1" t="s">
        <v>1141</v>
      </c>
      <c r="M1143" s="1" t="s">
        <v>12633</v>
      </c>
      <c r="N1143" s="1" t="s">
        <v>13164</v>
      </c>
      <c r="O1143" s="1" t="s">
        <v>1141</v>
      </c>
      <c r="P1143" s="1" t="s">
        <v>23856</v>
      </c>
      <c r="Q1143" s="1" t="s">
        <v>24536</v>
      </c>
      <c r="R1143" s="1" t="s">
        <v>14019</v>
      </c>
      <c r="S1143" s="1" t="s">
        <v>1141</v>
      </c>
      <c r="T1143" s="1"/>
      <c r="U1143" s="1"/>
      <c r="V1143" s="1" t="s">
        <v>14031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20781</v>
      </c>
      <c r="F1144" s="1" t="s">
        <v>21537</v>
      </c>
      <c r="G1144" s="1" t="s">
        <v>20781</v>
      </c>
      <c r="H1144" s="1" t="s">
        <v>23011</v>
      </c>
      <c r="I1144" s="1" t="s">
        <v>10967</v>
      </c>
      <c r="J1144" s="1"/>
      <c r="K1144" s="1" t="s">
        <v>23817</v>
      </c>
      <c r="L1144" s="1" t="s">
        <v>1142</v>
      </c>
      <c r="M1144" s="1" t="s">
        <v>12634</v>
      </c>
      <c r="N1144" s="1" t="s">
        <v>13164</v>
      </c>
      <c r="O1144" s="1" t="s">
        <v>1142</v>
      </c>
      <c r="P1144" s="1" t="s">
        <v>23856</v>
      </c>
      <c r="Q1144" s="1" t="s">
        <v>24537</v>
      </c>
      <c r="R1144" s="1" t="s">
        <v>14019</v>
      </c>
      <c r="S1144" s="1" t="s">
        <v>1142</v>
      </c>
      <c r="T1144" s="1"/>
      <c r="U1144" s="1"/>
      <c r="V1144" s="1" t="s">
        <v>14031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6166</v>
      </c>
      <c r="G1145" s="1" t="s">
        <v>7788</v>
      </c>
      <c r="H1145" s="1" t="s">
        <v>9336</v>
      </c>
      <c r="I1145" s="1" t="s">
        <v>10968</v>
      </c>
      <c r="J1145" s="1"/>
      <c r="K1145" s="1" t="s">
        <v>23817</v>
      </c>
      <c r="L1145" s="1" t="s">
        <v>1143</v>
      </c>
      <c r="M1145" s="1" t="s">
        <v>12635</v>
      </c>
      <c r="N1145" s="1" t="s">
        <v>13164</v>
      </c>
      <c r="O1145" s="1" t="s">
        <v>1143</v>
      </c>
      <c r="P1145" s="1" t="s">
        <v>23856</v>
      </c>
      <c r="Q1145" s="1" t="s">
        <v>24538</v>
      </c>
      <c r="R1145" s="1" t="s">
        <v>14019</v>
      </c>
      <c r="S1145" s="1" t="s">
        <v>1143</v>
      </c>
      <c r="T1145" s="1"/>
      <c r="U1145" s="1"/>
      <c r="V1145" s="1" t="s">
        <v>14031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20782</v>
      </c>
      <c r="F1146" s="1" t="s">
        <v>21538</v>
      </c>
      <c r="G1146" s="1" t="s">
        <v>22291</v>
      </c>
      <c r="H1146" s="1" t="s">
        <v>23012</v>
      </c>
      <c r="I1146" s="1" t="s">
        <v>10969</v>
      </c>
      <c r="J1146" s="1"/>
      <c r="K1146" s="1" t="s">
        <v>23817</v>
      </c>
      <c r="L1146" s="1" t="s">
        <v>1144</v>
      </c>
      <c r="M1146" s="1" t="s">
        <v>12636</v>
      </c>
      <c r="N1146" s="1" t="s">
        <v>13164</v>
      </c>
      <c r="O1146" s="1" t="s">
        <v>1144</v>
      </c>
      <c r="P1146" s="1" t="s">
        <v>23856</v>
      </c>
      <c r="Q1146" s="1" t="s">
        <v>24539</v>
      </c>
      <c r="R1146" s="1" t="s">
        <v>14019</v>
      </c>
      <c r="S1146" s="1" t="s">
        <v>1144</v>
      </c>
      <c r="T1146" s="1"/>
      <c r="U1146" s="1"/>
      <c r="V1146" s="1" t="s">
        <v>14031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20783</v>
      </c>
      <c r="F1147" s="1" t="s">
        <v>21539</v>
      </c>
      <c r="G1147" s="1" t="s">
        <v>22292</v>
      </c>
      <c r="H1147" s="1" t="s">
        <v>23013</v>
      </c>
      <c r="I1147" s="1" t="s">
        <v>10970</v>
      </c>
      <c r="J1147" s="1"/>
      <c r="K1147" s="1" t="s">
        <v>23817</v>
      </c>
      <c r="L1147" s="1" t="s">
        <v>1145</v>
      </c>
      <c r="M1147" s="1" t="s">
        <v>12637</v>
      </c>
      <c r="N1147" s="1" t="s">
        <v>13164</v>
      </c>
      <c r="O1147" s="1" t="s">
        <v>1145</v>
      </c>
      <c r="P1147" s="1" t="s">
        <v>23856</v>
      </c>
      <c r="Q1147" s="1" t="s">
        <v>24540</v>
      </c>
      <c r="R1147" s="1" t="s">
        <v>14019</v>
      </c>
      <c r="S1147" s="1" t="s">
        <v>1145</v>
      </c>
      <c r="T1147" s="1"/>
      <c r="U1147" s="1"/>
      <c r="V1147" s="1" t="s">
        <v>14031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14901</v>
      </c>
      <c r="F1148" s="1" t="s">
        <v>15971</v>
      </c>
      <c r="G1148" s="1" t="s">
        <v>17030</v>
      </c>
      <c r="H1148" s="1" t="s">
        <v>18046</v>
      </c>
      <c r="I1148" s="1" t="s">
        <v>10971</v>
      </c>
      <c r="J1148" s="1"/>
      <c r="K1148" s="1" t="s">
        <v>23817</v>
      </c>
      <c r="L1148" s="1" t="s">
        <v>1146</v>
      </c>
      <c r="M1148" s="1" t="s">
        <v>12638</v>
      </c>
      <c r="N1148" s="1" t="s">
        <v>13164</v>
      </c>
      <c r="O1148" s="1" t="s">
        <v>1146</v>
      </c>
      <c r="P1148" s="1" t="s">
        <v>23856</v>
      </c>
      <c r="Q1148" s="1" t="s">
        <v>24541</v>
      </c>
      <c r="R1148" s="1" t="s">
        <v>14019</v>
      </c>
      <c r="S1148" s="1" t="s">
        <v>1146</v>
      </c>
      <c r="T1148" s="1"/>
      <c r="U1148" s="1"/>
      <c r="V1148" s="1" t="s">
        <v>14031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20784</v>
      </c>
      <c r="F1149" s="1" t="s">
        <v>21540</v>
      </c>
      <c r="G1149" s="1" t="s">
        <v>22293</v>
      </c>
      <c r="H1149" s="1" t="s">
        <v>23014</v>
      </c>
      <c r="I1149" s="1" t="s">
        <v>10972</v>
      </c>
      <c r="J1149" s="1"/>
      <c r="K1149" s="1" t="s">
        <v>23817</v>
      </c>
      <c r="L1149" s="1" t="s">
        <v>1147</v>
      </c>
      <c r="M1149" s="1" t="s">
        <v>12639</v>
      </c>
      <c r="N1149" s="1" t="s">
        <v>13164</v>
      </c>
      <c r="O1149" s="1" t="s">
        <v>1147</v>
      </c>
      <c r="P1149" s="1" t="s">
        <v>23856</v>
      </c>
      <c r="Q1149" s="1" t="s">
        <v>24542</v>
      </c>
      <c r="R1149" s="1" t="s">
        <v>14019</v>
      </c>
      <c r="S1149" s="1" t="s">
        <v>1147</v>
      </c>
      <c r="T1149" s="1"/>
      <c r="U1149" s="1"/>
      <c r="V1149" s="1" t="s">
        <v>14031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20785</v>
      </c>
      <c r="F1150" s="1" t="s">
        <v>21541</v>
      </c>
      <c r="G1150" s="1" t="s">
        <v>22294</v>
      </c>
      <c r="H1150" s="1" t="s">
        <v>9379</v>
      </c>
      <c r="I1150" s="1" t="s">
        <v>10973</v>
      </c>
      <c r="J1150" s="1"/>
      <c r="K1150" s="1" t="s">
        <v>23817</v>
      </c>
      <c r="L1150" s="1" t="s">
        <v>1148</v>
      </c>
      <c r="M1150" s="1" t="s">
        <v>12640</v>
      </c>
      <c r="N1150" s="1" t="s">
        <v>13164</v>
      </c>
      <c r="O1150" s="1" t="s">
        <v>1148</v>
      </c>
      <c r="P1150" s="1" t="s">
        <v>23856</v>
      </c>
      <c r="Q1150" s="1" t="s">
        <v>24543</v>
      </c>
      <c r="R1150" s="1" t="s">
        <v>14019</v>
      </c>
      <c r="S1150" s="1" t="s">
        <v>1148</v>
      </c>
      <c r="T1150" s="1"/>
      <c r="U1150" s="1"/>
      <c r="V1150" s="1" t="s">
        <v>14031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20786</v>
      </c>
      <c r="F1151" s="1" t="s">
        <v>21542</v>
      </c>
      <c r="G1151" s="1" t="s">
        <v>22295</v>
      </c>
      <c r="H1151" s="1" t="s">
        <v>23015</v>
      </c>
      <c r="I1151" s="1" t="s">
        <v>10974</v>
      </c>
      <c r="J1151" s="1"/>
      <c r="K1151" s="1" t="s">
        <v>23817</v>
      </c>
      <c r="L1151" s="1" t="s">
        <v>1149</v>
      </c>
      <c r="M1151" s="1" t="s">
        <v>12641</v>
      </c>
      <c r="N1151" s="1" t="s">
        <v>13164</v>
      </c>
      <c r="O1151" s="1" t="s">
        <v>1149</v>
      </c>
      <c r="P1151" s="1" t="s">
        <v>23856</v>
      </c>
      <c r="Q1151" s="1" t="s">
        <v>24544</v>
      </c>
      <c r="R1151" s="1" t="s">
        <v>14019</v>
      </c>
      <c r="S1151" s="1" t="s">
        <v>1149</v>
      </c>
      <c r="T1151" s="1"/>
      <c r="U1151" s="1"/>
      <c r="V1151" s="1" t="s">
        <v>14031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14903</v>
      </c>
      <c r="F1152" s="1" t="s">
        <v>15973</v>
      </c>
      <c r="G1152" s="1" t="s">
        <v>17032</v>
      </c>
      <c r="H1152" s="1" t="s">
        <v>18048</v>
      </c>
      <c r="I1152" s="1" t="s">
        <v>10975</v>
      </c>
      <c r="J1152" s="1"/>
      <c r="K1152" s="1" t="s">
        <v>23817</v>
      </c>
      <c r="L1152" s="1" t="s">
        <v>1150</v>
      </c>
      <c r="M1152" s="1" t="s">
        <v>12642</v>
      </c>
      <c r="N1152" s="1" t="s">
        <v>13164</v>
      </c>
      <c r="O1152" s="1" t="s">
        <v>1150</v>
      </c>
      <c r="P1152" s="1" t="s">
        <v>23856</v>
      </c>
      <c r="Q1152" s="1" t="s">
        <v>24545</v>
      </c>
      <c r="R1152" s="1" t="s">
        <v>14019</v>
      </c>
      <c r="S1152" s="1" t="s">
        <v>1150</v>
      </c>
      <c r="T1152" s="1"/>
      <c r="U1152" s="1"/>
      <c r="V1152" s="1" t="s">
        <v>14031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14904</v>
      </c>
      <c r="F1153" s="1" t="s">
        <v>15974</v>
      </c>
      <c r="G1153" s="1" t="s">
        <v>17033</v>
      </c>
      <c r="H1153" s="1" t="s">
        <v>18049</v>
      </c>
      <c r="I1153" s="1" t="s">
        <v>10976</v>
      </c>
      <c r="J1153" s="1"/>
      <c r="K1153" s="1" t="s">
        <v>23817</v>
      </c>
      <c r="L1153" s="1" t="s">
        <v>1151</v>
      </c>
      <c r="M1153" s="1" t="s">
        <v>12643</v>
      </c>
      <c r="N1153" s="1" t="s">
        <v>13164</v>
      </c>
      <c r="O1153" s="1" t="s">
        <v>1151</v>
      </c>
      <c r="P1153" s="1" t="s">
        <v>23856</v>
      </c>
      <c r="Q1153" s="1" t="s">
        <v>24546</v>
      </c>
      <c r="R1153" s="1" t="s">
        <v>14019</v>
      </c>
      <c r="S1153" s="1" t="s">
        <v>1151</v>
      </c>
      <c r="T1153" s="1"/>
      <c r="U1153" s="1"/>
      <c r="V1153" s="1" t="s">
        <v>14031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20787</v>
      </c>
      <c r="F1154" s="1" t="s">
        <v>21543</v>
      </c>
      <c r="G1154" s="1" t="s">
        <v>22296</v>
      </c>
      <c r="H1154" s="1" t="s">
        <v>23016</v>
      </c>
      <c r="I1154" s="1" t="s">
        <v>10977</v>
      </c>
      <c r="J1154" s="1"/>
      <c r="K1154" s="1" t="s">
        <v>23817</v>
      </c>
      <c r="L1154" s="1" t="s">
        <v>1152</v>
      </c>
      <c r="M1154" s="1" t="s">
        <v>12644</v>
      </c>
      <c r="N1154" s="1" t="s">
        <v>13164</v>
      </c>
      <c r="O1154" s="1" t="s">
        <v>1152</v>
      </c>
      <c r="P1154" s="1" t="s">
        <v>23856</v>
      </c>
      <c r="Q1154" s="1" t="s">
        <v>24547</v>
      </c>
      <c r="R1154" s="1" t="s">
        <v>14019</v>
      </c>
      <c r="S1154" s="1" t="s">
        <v>1152</v>
      </c>
      <c r="T1154" s="1"/>
      <c r="U1154" s="1"/>
      <c r="V1154" s="1" t="s">
        <v>14031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20788</v>
      </c>
      <c r="F1155" s="1" t="s">
        <v>21544</v>
      </c>
      <c r="G1155" s="1" t="s">
        <v>22297</v>
      </c>
      <c r="H1155" s="1" t="s">
        <v>23017</v>
      </c>
      <c r="I1155" s="1" t="s">
        <v>10978</v>
      </c>
      <c r="J1155" s="1"/>
      <c r="K1155" s="1" t="s">
        <v>23817</v>
      </c>
      <c r="L1155" s="1" t="s">
        <v>1153</v>
      </c>
      <c r="M1155" s="1" t="s">
        <v>12645</v>
      </c>
      <c r="N1155" s="1" t="s">
        <v>13164</v>
      </c>
      <c r="O1155" s="1" t="s">
        <v>1153</v>
      </c>
      <c r="P1155" s="1" t="s">
        <v>23856</v>
      </c>
      <c r="Q1155" s="1" t="s">
        <v>24548</v>
      </c>
      <c r="R1155" s="1" t="s">
        <v>14019</v>
      </c>
      <c r="S1155" s="1" t="s">
        <v>1153</v>
      </c>
      <c r="T1155" s="1"/>
      <c r="U1155" s="1"/>
      <c r="V1155" s="1" t="s">
        <v>14031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6177</v>
      </c>
      <c r="G1156" s="1" t="s">
        <v>7799</v>
      </c>
      <c r="H1156" s="1" t="s">
        <v>9347</v>
      </c>
      <c r="I1156" s="1" t="s">
        <v>10979</v>
      </c>
      <c r="J1156" s="1"/>
      <c r="K1156" s="1" t="s">
        <v>23817</v>
      </c>
      <c r="L1156" s="1" t="s">
        <v>1154</v>
      </c>
      <c r="M1156" s="1" t="s">
        <v>12646</v>
      </c>
      <c r="N1156" s="1" t="s">
        <v>13164</v>
      </c>
      <c r="O1156" s="1" t="s">
        <v>1154</v>
      </c>
      <c r="P1156" s="1" t="s">
        <v>23856</v>
      </c>
      <c r="Q1156" s="1" t="s">
        <v>24549</v>
      </c>
      <c r="R1156" s="1" t="s">
        <v>14019</v>
      </c>
      <c r="S1156" s="1" t="s">
        <v>1154</v>
      </c>
      <c r="T1156" s="1"/>
      <c r="U1156" s="1"/>
      <c r="V1156" s="1" t="s">
        <v>14031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14906</v>
      </c>
      <c r="F1157" s="1" t="s">
        <v>15976</v>
      </c>
      <c r="G1157" s="1" t="s">
        <v>17035</v>
      </c>
      <c r="H1157" s="1" t="s">
        <v>18051</v>
      </c>
      <c r="I1157" s="1" t="s">
        <v>10980</v>
      </c>
      <c r="J1157" s="1"/>
      <c r="K1157" s="1" t="s">
        <v>23817</v>
      </c>
      <c r="L1157" s="1" t="s">
        <v>1155</v>
      </c>
      <c r="M1157" s="1" t="s">
        <v>12647</v>
      </c>
      <c r="N1157" s="1" t="s">
        <v>13164</v>
      </c>
      <c r="O1157" s="1" t="s">
        <v>1155</v>
      </c>
      <c r="P1157" s="1" t="s">
        <v>23856</v>
      </c>
      <c r="Q1157" s="1" t="s">
        <v>24550</v>
      </c>
      <c r="R1157" s="1" t="s">
        <v>14019</v>
      </c>
      <c r="S1157" s="1" t="s">
        <v>1155</v>
      </c>
      <c r="T1157" s="1"/>
      <c r="U1157" s="1"/>
      <c r="V1157" s="1" t="s">
        <v>14031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20789</v>
      </c>
      <c r="F1158" s="1" t="s">
        <v>21545</v>
      </c>
      <c r="G1158" s="1" t="s">
        <v>22298</v>
      </c>
      <c r="H1158" s="1" t="s">
        <v>23018</v>
      </c>
      <c r="I1158" s="1" t="s">
        <v>10981</v>
      </c>
      <c r="J1158" s="1"/>
      <c r="K1158" s="1" t="s">
        <v>23817</v>
      </c>
      <c r="L1158" s="1" t="s">
        <v>1156</v>
      </c>
      <c r="M1158" s="1" t="s">
        <v>12648</v>
      </c>
      <c r="N1158" s="1" t="s">
        <v>13164</v>
      </c>
      <c r="O1158" s="1" t="s">
        <v>1156</v>
      </c>
      <c r="P1158" s="1" t="s">
        <v>23856</v>
      </c>
      <c r="Q1158" s="1" t="s">
        <v>24551</v>
      </c>
      <c r="R1158" s="1" t="s">
        <v>14019</v>
      </c>
      <c r="S1158" s="1" t="s">
        <v>1156</v>
      </c>
      <c r="T1158" s="1"/>
      <c r="U1158" s="1"/>
      <c r="V1158" s="1" t="s">
        <v>14031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6180</v>
      </c>
      <c r="G1159" s="1" t="s">
        <v>7802</v>
      </c>
      <c r="H1159" s="1" t="s">
        <v>9350</v>
      </c>
      <c r="I1159" s="1" t="s">
        <v>10982</v>
      </c>
      <c r="J1159" s="1"/>
      <c r="K1159" s="1" t="s">
        <v>23817</v>
      </c>
      <c r="L1159" s="1" t="s">
        <v>1157</v>
      </c>
      <c r="M1159" s="1" t="s">
        <v>12649</v>
      </c>
      <c r="N1159" s="1" t="s">
        <v>13164</v>
      </c>
      <c r="O1159" s="1" t="s">
        <v>1157</v>
      </c>
      <c r="P1159" s="1" t="s">
        <v>23856</v>
      </c>
      <c r="Q1159" s="1" t="s">
        <v>24552</v>
      </c>
      <c r="R1159" s="1" t="s">
        <v>14019</v>
      </c>
      <c r="S1159" s="1" t="s">
        <v>1157</v>
      </c>
      <c r="T1159" s="1"/>
      <c r="U1159" s="1"/>
      <c r="V1159" s="1" t="s">
        <v>14031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20790</v>
      </c>
      <c r="F1160" s="1" t="s">
        <v>21546</v>
      </c>
      <c r="G1160" s="1" t="s">
        <v>22299</v>
      </c>
      <c r="H1160" s="1" t="s">
        <v>23019</v>
      </c>
      <c r="I1160" s="1" t="s">
        <v>10983</v>
      </c>
      <c r="J1160" s="1"/>
      <c r="K1160" s="1" t="s">
        <v>23817</v>
      </c>
      <c r="L1160" s="1" t="s">
        <v>1158</v>
      </c>
      <c r="M1160" s="1" t="s">
        <v>12650</v>
      </c>
      <c r="N1160" s="1" t="s">
        <v>13164</v>
      </c>
      <c r="O1160" s="1" t="s">
        <v>1158</v>
      </c>
      <c r="P1160" s="1" t="s">
        <v>23857</v>
      </c>
      <c r="Q1160" s="1" t="s">
        <v>23857</v>
      </c>
      <c r="R1160" s="1" t="s">
        <v>14019</v>
      </c>
      <c r="S1160" s="1" t="s">
        <v>1158</v>
      </c>
      <c r="T1160" s="1"/>
      <c r="U1160" s="1" t="s">
        <v>24737</v>
      </c>
      <c r="V1160" s="1" t="s">
        <v>14031</v>
      </c>
      <c r="W1160" s="1" t="s">
        <v>1158</v>
      </c>
      <c r="X1160" s="1" t="s">
        <v>24754</v>
      </c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14909</v>
      </c>
      <c r="F1161" s="1" t="s">
        <v>15979</v>
      </c>
      <c r="G1161" s="1" t="s">
        <v>17038</v>
      </c>
      <c r="H1161" s="1" t="s">
        <v>18054</v>
      </c>
      <c r="I1161" s="1" t="s">
        <v>10984</v>
      </c>
      <c r="J1161" s="1"/>
      <c r="K1161" s="1" t="s">
        <v>23817</v>
      </c>
      <c r="L1161" s="1" t="s">
        <v>1159</v>
      </c>
      <c r="M1161" s="1" t="s">
        <v>12651</v>
      </c>
      <c r="N1161" s="1" t="s">
        <v>13164</v>
      </c>
      <c r="O1161" s="1" t="s">
        <v>1159</v>
      </c>
      <c r="P1161" s="1" t="s">
        <v>23857</v>
      </c>
      <c r="Q1161" s="1" t="s">
        <v>23857</v>
      </c>
      <c r="R1161" s="1" t="s">
        <v>14019</v>
      </c>
      <c r="S1161" s="1" t="s">
        <v>1159</v>
      </c>
      <c r="T1161" s="1"/>
      <c r="U1161" s="1"/>
      <c r="V1161" s="1" t="s">
        <v>14031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20791</v>
      </c>
      <c r="F1162" s="1" t="s">
        <v>21547</v>
      </c>
      <c r="G1162" s="1" t="s">
        <v>22300</v>
      </c>
      <c r="H1162" s="1" t="s">
        <v>23020</v>
      </c>
      <c r="I1162" s="1" t="s">
        <v>10985</v>
      </c>
      <c r="J1162" s="1"/>
      <c r="K1162" s="1" t="s">
        <v>23817</v>
      </c>
      <c r="L1162" s="1" t="s">
        <v>1160</v>
      </c>
      <c r="M1162" s="1" t="s">
        <v>12652</v>
      </c>
      <c r="N1162" s="1" t="s">
        <v>13164</v>
      </c>
      <c r="O1162" s="1" t="s">
        <v>1160</v>
      </c>
      <c r="P1162" s="1" t="s">
        <v>23857</v>
      </c>
      <c r="Q1162" s="1" t="s">
        <v>23857</v>
      </c>
      <c r="R1162" s="1" t="s">
        <v>14019</v>
      </c>
      <c r="S1162" s="1" t="s">
        <v>1160</v>
      </c>
      <c r="T1162" s="1"/>
      <c r="U1162" s="1"/>
      <c r="V1162" s="1" t="s">
        <v>14031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20792</v>
      </c>
      <c r="F1163" s="1" t="s">
        <v>21548</v>
      </c>
      <c r="G1163" s="1" t="s">
        <v>22301</v>
      </c>
      <c r="H1163" s="1" t="s">
        <v>23021</v>
      </c>
      <c r="I1163" s="1" t="s">
        <v>10986</v>
      </c>
      <c r="J1163" s="1"/>
      <c r="K1163" s="1" t="s">
        <v>23817</v>
      </c>
      <c r="L1163" s="1" t="s">
        <v>1161</v>
      </c>
      <c r="M1163" s="1" t="s">
        <v>12653</v>
      </c>
      <c r="N1163" s="1" t="s">
        <v>13164</v>
      </c>
      <c r="O1163" s="1" t="s">
        <v>1161</v>
      </c>
      <c r="P1163" s="1" t="s">
        <v>23857</v>
      </c>
      <c r="Q1163" s="1" t="s">
        <v>23857</v>
      </c>
      <c r="R1163" s="1" t="s">
        <v>14019</v>
      </c>
      <c r="S1163" s="1" t="s">
        <v>1161</v>
      </c>
      <c r="T1163" s="1"/>
      <c r="U1163" s="1"/>
      <c r="V1163" s="1" t="s">
        <v>14031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6185</v>
      </c>
      <c r="G1164" s="1" t="s">
        <v>7807</v>
      </c>
      <c r="H1164" s="1" t="s">
        <v>9355</v>
      </c>
      <c r="I1164" s="1" t="s">
        <v>10987</v>
      </c>
      <c r="J1164" s="1"/>
      <c r="K1164" s="1" t="s">
        <v>23817</v>
      </c>
      <c r="L1164" s="1" t="s">
        <v>1162</v>
      </c>
      <c r="M1164" s="1" t="s">
        <v>12654</v>
      </c>
      <c r="N1164" s="1" t="s">
        <v>13164</v>
      </c>
      <c r="O1164" s="1" t="s">
        <v>1162</v>
      </c>
      <c r="P1164" s="1" t="s">
        <v>23857</v>
      </c>
      <c r="Q1164" s="1" t="s">
        <v>23857</v>
      </c>
      <c r="R1164" s="1" t="s">
        <v>14019</v>
      </c>
      <c r="S1164" s="1" t="s">
        <v>1162</v>
      </c>
      <c r="T1164" s="1"/>
      <c r="U1164" s="1"/>
      <c r="V1164" s="1" t="s">
        <v>14031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6186</v>
      </c>
      <c r="G1165" s="1" t="s">
        <v>7808</v>
      </c>
      <c r="H1165" s="1" t="s">
        <v>9356</v>
      </c>
      <c r="I1165" s="1" t="s">
        <v>10988</v>
      </c>
      <c r="J1165" s="1"/>
      <c r="K1165" s="1" t="s">
        <v>23817</v>
      </c>
      <c r="L1165" s="1" t="s">
        <v>1163</v>
      </c>
      <c r="M1165" s="1" t="s">
        <v>12655</v>
      </c>
      <c r="N1165" s="1" t="s">
        <v>13164</v>
      </c>
      <c r="O1165" s="1" t="s">
        <v>1163</v>
      </c>
      <c r="P1165" s="1" t="s">
        <v>23857</v>
      </c>
      <c r="Q1165" s="1" t="s">
        <v>23857</v>
      </c>
      <c r="R1165" s="1" t="s">
        <v>14019</v>
      </c>
      <c r="S1165" s="1" t="s">
        <v>1163</v>
      </c>
      <c r="T1165" s="1"/>
      <c r="U1165" s="1"/>
      <c r="V1165" s="1" t="s">
        <v>14031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14913</v>
      </c>
      <c r="F1166" s="1" t="s">
        <v>15983</v>
      </c>
      <c r="G1166" s="1" t="s">
        <v>14938</v>
      </c>
      <c r="H1166" s="1" t="s">
        <v>18058</v>
      </c>
      <c r="I1166" s="1" t="s">
        <v>10989</v>
      </c>
      <c r="J1166" s="1"/>
      <c r="K1166" s="1" t="s">
        <v>23817</v>
      </c>
      <c r="L1166" s="1" t="s">
        <v>1164</v>
      </c>
      <c r="M1166" s="1" t="s">
        <v>12656</v>
      </c>
      <c r="N1166" s="1" t="s">
        <v>13164</v>
      </c>
      <c r="O1166" s="1" t="s">
        <v>1164</v>
      </c>
      <c r="P1166" s="1" t="s">
        <v>23857</v>
      </c>
      <c r="Q1166" s="1" t="s">
        <v>23857</v>
      </c>
      <c r="R1166" s="1" t="s">
        <v>14019</v>
      </c>
      <c r="S1166" s="1" t="s">
        <v>1164</v>
      </c>
      <c r="T1166" s="1"/>
      <c r="U1166" s="1"/>
      <c r="V1166" s="1" t="s">
        <v>14031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14914</v>
      </c>
      <c r="F1167" s="1" t="s">
        <v>15984</v>
      </c>
      <c r="G1167" s="1" t="s">
        <v>17042</v>
      </c>
      <c r="H1167" s="1" t="s">
        <v>18059</v>
      </c>
      <c r="I1167" s="1" t="s">
        <v>10990</v>
      </c>
      <c r="J1167" s="1"/>
      <c r="K1167" s="1" t="s">
        <v>23817</v>
      </c>
      <c r="L1167" s="1" t="s">
        <v>1165</v>
      </c>
      <c r="M1167" s="1" t="s">
        <v>12657</v>
      </c>
      <c r="N1167" s="1" t="s">
        <v>13164</v>
      </c>
      <c r="O1167" s="1" t="s">
        <v>1165</v>
      </c>
      <c r="P1167" s="1" t="s">
        <v>23857</v>
      </c>
      <c r="Q1167" s="1" t="s">
        <v>23857</v>
      </c>
      <c r="R1167" s="1" t="s">
        <v>14019</v>
      </c>
      <c r="S1167" s="1" t="s">
        <v>1165</v>
      </c>
      <c r="T1167" s="1"/>
      <c r="U1167" s="1"/>
      <c r="V1167" s="1" t="s">
        <v>14031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6189</v>
      </c>
      <c r="G1168" s="1" t="s">
        <v>7810</v>
      </c>
      <c r="H1168" s="1" t="s">
        <v>9355</v>
      </c>
      <c r="I1168" s="1" t="s">
        <v>10991</v>
      </c>
      <c r="J1168" s="1"/>
      <c r="K1168" s="1" t="s">
        <v>23817</v>
      </c>
      <c r="L1168" s="1" t="s">
        <v>1166</v>
      </c>
      <c r="M1168" s="1" t="s">
        <v>12658</v>
      </c>
      <c r="N1168" s="1" t="s">
        <v>13164</v>
      </c>
      <c r="O1168" s="1" t="s">
        <v>1166</v>
      </c>
      <c r="P1168" s="1" t="s">
        <v>23857</v>
      </c>
      <c r="Q1168" s="1" t="s">
        <v>23857</v>
      </c>
      <c r="R1168" s="1" t="s">
        <v>14019</v>
      </c>
      <c r="S1168" s="1" t="s">
        <v>1166</v>
      </c>
      <c r="T1168" s="1"/>
      <c r="U1168" s="1"/>
      <c r="V1168" s="1" t="s">
        <v>14031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6190</v>
      </c>
      <c r="G1169" s="1" t="s">
        <v>7811</v>
      </c>
      <c r="H1169" s="1" t="s">
        <v>9359</v>
      </c>
      <c r="I1169" s="1" t="s">
        <v>10992</v>
      </c>
      <c r="J1169" s="1"/>
      <c r="K1169" s="1" t="s">
        <v>23817</v>
      </c>
      <c r="L1169" s="1" t="s">
        <v>1167</v>
      </c>
      <c r="M1169" s="1" t="s">
        <v>12659</v>
      </c>
      <c r="N1169" s="1" t="s">
        <v>13164</v>
      </c>
      <c r="O1169" s="1" t="s">
        <v>1167</v>
      </c>
      <c r="P1169" s="1" t="s">
        <v>23857</v>
      </c>
      <c r="Q1169" s="1" t="s">
        <v>23857</v>
      </c>
      <c r="R1169" s="1" t="s">
        <v>14019</v>
      </c>
      <c r="S1169" s="1" t="s">
        <v>1167</v>
      </c>
      <c r="T1169" s="1"/>
      <c r="U1169" s="1"/>
      <c r="V1169" s="1" t="s">
        <v>14031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14917</v>
      </c>
      <c r="F1170" s="1" t="s">
        <v>15987</v>
      </c>
      <c r="G1170" s="1" t="s">
        <v>17045</v>
      </c>
      <c r="H1170" s="1" t="s">
        <v>18061</v>
      </c>
      <c r="I1170" s="1" t="s">
        <v>10993</v>
      </c>
      <c r="J1170" s="1"/>
      <c r="K1170" s="1" t="s">
        <v>23817</v>
      </c>
      <c r="L1170" s="1" t="s">
        <v>1168</v>
      </c>
      <c r="M1170" s="1" t="s">
        <v>12660</v>
      </c>
      <c r="N1170" s="1" t="s">
        <v>13164</v>
      </c>
      <c r="O1170" s="1" t="s">
        <v>1168</v>
      </c>
      <c r="P1170" s="1" t="s">
        <v>23857</v>
      </c>
      <c r="Q1170" s="1" t="s">
        <v>23857</v>
      </c>
      <c r="R1170" s="1" t="s">
        <v>14019</v>
      </c>
      <c r="S1170" s="1" t="s">
        <v>1168</v>
      </c>
      <c r="T1170" s="1"/>
      <c r="U1170" s="1"/>
      <c r="V1170" s="1" t="s">
        <v>14031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14918</v>
      </c>
      <c r="F1171" s="1" t="s">
        <v>15988</v>
      </c>
      <c r="G1171" s="1" t="s">
        <v>17046</v>
      </c>
      <c r="H1171" s="1" t="s">
        <v>18062</v>
      </c>
      <c r="I1171" s="1" t="s">
        <v>10994</v>
      </c>
      <c r="J1171" s="1"/>
      <c r="K1171" s="1" t="s">
        <v>23817</v>
      </c>
      <c r="L1171" s="1" t="s">
        <v>1169</v>
      </c>
      <c r="M1171" s="1" t="s">
        <v>12661</v>
      </c>
      <c r="N1171" s="1" t="s">
        <v>13164</v>
      </c>
      <c r="O1171" s="1" t="s">
        <v>1169</v>
      </c>
      <c r="P1171" s="1" t="s">
        <v>23857</v>
      </c>
      <c r="Q1171" s="1" t="s">
        <v>23857</v>
      </c>
      <c r="R1171" s="1" t="s">
        <v>14019</v>
      </c>
      <c r="S1171" s="1" t="s">
        <v>1169</v>
      </c>
      <c r="T1171" s="1"/>
      <c r="U1171" s="1"/>
      <c r="V1171" s="1" t="s">
        <v>14031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20793</v>
      </c>
      <c r="F1172" s="1" t="s">
        <v>21549</v>
      </c>
      <c r="G1172" s="1" t="s">
        <v>22302</v>
      </c>
      <c r="H1172" s="1" t="s">
        <v>23022</v>
      </c>
      <c r="I1172" s="1" t="s">
        <v>10995</v>
      </c>
      <c r="J1172" s="1"/>
      <c r="K1172" s="1" t="s">
        <v>23817</v>
      </c>
      <c r="L1172" s="1" t="s">
        <v>1170</v>
      </c>
      <c r="M1172" s="1" t="s">
        <v>12662</v>
      </c>
      <c r="N1172" s="1" t="s">
        <v>13164</v>
      </c>
      <c r="O1172" s="1" t="s">
        <v>1170</v>
      </c>
      <c r="P1172" s="1" t="s">
        <v>23857</v>
      </c>
      <c r="Q1172" s="1" t="s">
        <v>23857</v>
      </c>
      <c r="R1172" s="1" t="s">
        <v>14019</v>
      </c>
      <c r="S1172" s="1" t="s">
        <v>1170</v>
      </c>
      <c r="T1172" s="1"/>
      <c r="U1172" s="1"/>
      <c r="V1172" s="1" t="s">
        <v>14031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20794</v>
      </c>
      <c r="F1173" s="1" t="s">
        <v>21550</v>
      </c>
      <c r="G1173" s="1" t="s">
        <v>22303</v>
      </c>
      <c r="H1173" s="1" t="s">
        <v>23023</v>
      </c>
      <c r="I1173" s="1" t="s">
        <v>10996</v>
      </c>
      <c r="J1173" s="1"/>
      <c r="K1173" s="1" t="s">
        <v>23817</v>
      </c>
      <c r="L1173" s="1" t="s">
        <v>1171</v>
      </c>
      <c r="M1173" s="1" t="s">
        <v>12663</v>
      </c>
      <c r="N1173" s="1" t="s">
        <v>13164</v>
      </c>
      <c r="O1173" s="1" t="s">
        <v>1171</v>
      </c>
      <c r="P1173" s="1" t="s">
        <v>23857</v>
      </c>
      <c r="Q1173" s="1" t="s">
        <v>23857</v>
      </c>
      <c r="R1173" s="1" t="s">
        <v>14019</v>
      </c>
      <c r="S1173" s="1" t="s">
        <v>1171</v>
      </c>
      <c r="T1173" s="1"/>
      <c r="U1173" s="1"/>
      <c r="V1173" s="1" t="s">
        <v>14031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20795</v>
      </c>
      <c r="F1174" s="1" t="s">
        <v>21551</v>
      </c>
      <c r="G1174" s="1" t="s">
        <v>22304</v>
      </c>
      <c r="H1174" s="1" t="s">
        <v>23024</v>
      </c>
      <c r="I1174" s="1" t="s">
        <v>10997</v>
      </c>
      <c r="J1174" s="1"/>
      <c r="K1174" s="1" t="s">
        <v>23817</v>
      </c>
      <c r="L1174" s="1" t="s">
        <v>1172</v>
      </c>
      <c r="M1174" s="1" t="s">
        <v>12664</v>
      </c>
      <c r="N1174" s="1" t="s">
        <v>13164</v>
      </c>
      <c r="O1174" s="1" t="s">
        <v>1172</v>
      </c>
      <c r="P1174" s="1" t="s">
        <v>23857</v>
      </c>
      <c r="Q1174" s="1" t="s">
        <v>23857</v>
      </c>
      <c r="R1174" s="1" t="s">
        <v>14019</v>
      </c>
      <c r="S1174" s="1" t="s">
        <v>1172</v>
      </c>
      <c r="T1174" s="1"/>
      <c r="U1174" s="1"/>
      <c r="V1174" s="1" t="s">
        <v>14031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6196</v>
      </c>
      <c r="G1175" s="1" t="s">
        <v>7817</v>
      </c>
      <c r="H1175" s="1" t="s">
        <v>9365</v>
      </c>
      <c r="I1175" s="1" t="s">
        <v>10998</v>
      </c>
      <c r="J1175" s="1"/>
      <c r="K1175" s="1" t="s">
        <v>23817</v>
      </c>
      <c r="L1175" s="1" t="s">
        <v>1173</v>
      </c>
      <c r="M1175" s="1" t="s">
        <v>12665</v>
      </c>
      <c r="N1175" s="1" t="s">
        <v>13164</v>
      </c>
      <c r="O1175" s="1" t="s">
        <v>1173</v>
      </c>
      <c r="P1175" s="1" t="s">
        <v>23857</v>
      </c>
      <c r="Q1175" s="1" t="s">
        <v>23857</v>
      </c>
      <c r="R1175" s="1" t="s">
        <v>14019</v>
      </c>
      <c r="S1175" s="1" t="s">
        <v>1173</v>
      </c>
      <c r="T1175" s="1"/>
      <c r="U1175" s="1"/>
      <c r="V1175" s="1" t="s">
        <v>14031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20796</v>
      </c>
      <c r="F1176" s="1" t="s">
        <v>21552</v>
      </c>
      <c r="G1176" s="1" t="s">
        <v>22305</v>
      </c>
      <c r="H1176" s="1" t="s">
        <v>23025</v>
      </c>
      <c r="I1176" s="1" t="s">
        <v>10999</v>
      </c>
      <c r="J1176" s="1"/>
      <c r="K1176" s="1" t="s">
        <v>23817</v>
      </c>
      <c r="L1176" s="1" t="s">
        <v>1174</v>
      </c>
      <c r="M1176" s="1" t="s">
        <v>12666</v>
      </c>
      <c r="N1176" s="1" t="s">
        <v>13164</v>
      </c>
      <c r="O1176" s="1" t="s">
        <v>1174</v>
      </c>
      <c r="P1176" s="1" t="s">
        <v>23857</v>
      </c>
      <c r="Q1176" s="1" t="s">
        <v>23857</v>
      </c>
      <c r="R1176" s="1" t="s">
        <v>14019</v>
      </c>
      <c r="S1176" s="1" t="s">
        <v>1174</v>
      </c>
      <c r="T1176" s="1"/>
      <c r="U1176" s="1"/>
      <c r="V1176" s="1" t="s">
        <v>14031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20797</v>
      </c>
      <c r="F1177" s="1" t="s">
        <v>21553</v>
      </c>
      <c r="G1177" s="1" t="s">
        <v>22306</v>
      </c>
      <c r="H1177" s="1" t="s">
        <v>23026</v>
      </c>
      <c r="I1177" s="1" t="s">
        <v>9988</v>
      </c>
      <c r="J1177" s="1"/>
      <c r="K1177" s="1" t="s">
        <v>23817</v>
      </c>
      <c r="L1177" s="1" t="s">
        <v>1175</v>
      </c>
      <c r="M1177" s="1" t="s">
        <v>12667</v>
      </c>
      <c r="N1177" s="1" t="s">
        <v>13164</v>
      </c>
      <c r="O1177" s="1" t="s">
        <v>1175</v>
      </c>
      <c r="P1177" s="1" t="s">
        <v>23857</v>
      </c>
      <c r="Q1177" s="1" t="s">
        <v>23857</v>
      </c>
      <c r="R1177" s="1" t="s">
        <v>14019</v>
      </c>
      <c r="S1177" s="1" t="s">
        <v>1175</v>
      </c>
      <c r="T1177" s="1"/>
      <c r="U1177" s="1"/>
      <c r="V1177" s="1" t="s">
        <v>14031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20798</v>
      </c>
      <c r="F1178" s="1" t="s">
        <v>21554</v>
      </c>
      <c r="G1178" s="1" t="s">
        <v>22307</v>
      </c>
      <c r="H1178" s="1" t="s">
        <v>23027</v>
      </c>
      <c r="I1178" s="1" t="s">
        <v>11000</v>
      </c>
      <c r="J1178" s="1"/>
      <c r="K1178" s="1" t="s">
        <v>23817</v>
      </c>
      <c r="L1178" s="1" t="s">
        <v>1176</v>
      </c>
      <c r="M1178" s="1" t="s">
        <v>12668</v>
      </c>
      <c r="N1178" s="1" t="s">
        <v>13164</v>
      </c>
      <c r="O1178" s="1" t="s">
        <v>1176</v>
      </c>
      <c r="P1178" s="1" t="s">
        <v>23857</v>
      </c>
      <c r="Q1178" s="1" t="s">
        <v>23857</v>
      </c>
      <c r="R1178" s="1" t="s">
        <v>14019</v>
      </c>
      <c r="S1178" s="1" t="s">
        <v>1176</v>
      </c>
      <c r="T1178" s="1"/>
      <c r="U1178" s="1"/>
      <c r="V1178" s="1" t="s">
        <v>14031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20799</v>
      </c>
      <c r="F1179" s="1" t="s">
        <v>21555</v>
      </c>
      <c r="G1179" s="1" t="s">
        <v>22308</v>
      </c>
      <c r="H1179" s="1" t="s">
        <v>23028</v>
      </c>
      <c r="I1179" s="1" t="s">
        <v>11001</v>
      </c>
      <c r="J1179" s="1"/>
      <c r="K1179" s="1" t="s">
        <v>23817</v>
      </c>
      <c r="L1179" s="1" t="s">
        <v>1177</v>
      </c>
      <c r="M1179" s="1" t="s">
        <v>12669</v>
      </c>
      <c r="N1179" s="1" t="s">
        <v>13164</v>
      </c>
      <c r="O1179" s="1" t="s">
        <v>1177</v>
      </c>
      <c r="P1179" s="1" t="s">
        <v>23858</v>
      </c>
      <c r="Q1179" s="1" t="s">
        <v>24553</v>
      </c>
      <c r="R1179" s="1" t="s">
        <v>14019</v>
      </c>
      <c r="S1179" s="1" t="s">
        <v>1177</v>
      </c>
      <c r="T1179" s="1" t="s">
        <v>24712</v>
      </c>
      <c r="U1179" s="1"/>
      <c r="V1179" s="1" t="s">
        <v>14031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14923</v>
      </c>
      <c r="F1180" s="1" t="s">
        <v>15993</v>
      </c>
      <c r="G1180" s="1" t="s">
        <v>17051</v>
      </c>
      <c r="H1180" s="1" t="s">
        <v>18067</v>
      </c>
      <c r="I1180" s="1" t="s">
        <v>11002</v>
      </c>
      <c r="J1180" s="1"/>
      <c r="K1180" s="1" t="s">
        <v>23817</v>
      </c>
      <c r="L1180" s="1" t="s">
        <v>1178</v>
      </c>
      <c r="M1180" s="1" t="s">
        <v>12670</v>
      </c>
      <c r="N1180" s="1" t="s">
        <v>13164</v>
      </c>
      <c r="O1180" s="1" t="s">
        <v>1178</v>
      </c>
      <c r="P1180" s="1" t="s">
        <v>23858</v>
      </c>
      <c r="Q1180" s="1" t="s">
        <v>24554</v>
      </c>
      <c r="R1180" s="1" t="s">
        <v>14019</v>
      </c>
      <c r="S1180" s="1" t="s">
        <v>1178</v>
      </c>
      <c r="T1180" s="1"/>
      <c r="U1180" s="1"/>
      <c r="V1180" s="1" t="s">
        <v>14031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6202</v>
      </c>
      <c r="G1181" s="1" t="s">
        <v>7823</v>
      </c>
      <c r="H1181" s="1" t="s">
        <v>9371</v>
      </c>
      <c r="I1181" s="1" t="s">
        <v>11003</v>
      </c>
      <c r="J1181" s="1"/>
      <c r="K1181" s="1" t="s">
        <v>23817</v>
      </c>
      <c r="L1181" s="1" t="s">
        <v>1179</v>
      </c>
      <c r="M1181" s="1" t="s">
        <v>12671</v>
      </c>
      <c r="N1181" s="1" t="s">
        <v>13164</v>
      </c>
      <c r="O1181" s="1" t="s">
        <v>1179</v>
      </c>
      <c r="P1181" s="1" t="s">
        <v>23858</v>
      </c>
      <c r="Q1181" s="1" t="s">
        <v>24555</v>
      </c>
      <c r="R1181" s="1" t="s">
        <v>14019</v>
      </c>
      <c r="S1181" s="1" t="s">
        <v>1179</v>
      </c>
      <c r="T1181" s="1"/>
      <c r="U1181" s="1"/>
      <c r="V1181" s="1" t="s">
        <v>14031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6203</v>
      </c>
      <c r="G1182" s="1" t="s">
        <v>7824</v>
      </c>
      <c r="H1182" s="1" t="s">
        <v>9372</v>
      </c>
      <c r="I1182" s="1" t="s">
        <v>11004</v>
      </c>
      <c r="J1182" s="1"/>
      <c r="K1182" s="1" t="s">
        <v>23817</v>
      </c>
      <c r="L1182" s="1" t="s">
        <v>1180</v>
      </c>
      <c r="M1182" s="1" t="s">
        <v>12672</v>
      </c>
      <c r="N1182" s="1" t="s">
        <v>13164</v>
      </c>
      <c r="O1182" s="1" t="s">
        <v>1180</v>
      </c>
      <c r="P1182" s="1" t="s">
        <v>23858</v>
      </c>
      <c r="Q1182" s="1" t="s">
        <v>24556</v>
      </c>
      <c r="R1182" s="1" t="s">
        <v>14019</v>
      </c>
      <c r="S1182" s="1" t="s">
        <v>1180</v>
      </c>
      <c r="T1182" s="1"/>
      <c r="U1182" s="1"/>
      <c r="V1182" s="1" t="s">
        <v>14031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14926</v>
      </c>
      <c r="F1183" s="1" t="s">
        <v>15996</v>
      </c>
      <c r="G1183" s="1" t="s">
        <v>17054</v>
      </c>
      <c r="H1183" s="1" t="s">
        <v>18070</v>
      </c>
      <c r="I1183" s="1" t="s">
        <v>11005</v>
      </c>
      <c r="J1183" s="1"/>
      <c r="K1183" s="1" t="s">
        <v>23817</v>
      </c>
      <c r="L1183" s="1" t="s">
        <v>1181</v>
      </c>
      <c r="M1183" s="1" t="s">
        <v>12673</v>
      </c>
      <c r="N1183" s="1" t="s">
        <v>13164</v>
      </c>
      <c r="O1183" s="1" t="s">
        <v>1181</v>
      </c>
      <c r="P1183" s="1" t="s">
        <v>23858</v>
      </c>
      <c r="Q1183" s="1" t="s">
        <v>24557</v>
      </c>
      <c r="R1183" s="1" t="s">
        <v>14019</v>
      </c>
      <c r="S1183" s="1" t="s">
        <v>1181</v>
      </c>
      <c r="T1183" s="1"/>
      <c r="U1183" s="1"/>
      <c r="V1183" s="1" t="s">
        <v>14031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20800</v>
      </c>
      <c r="F1184" s="1" t="s">
        <v>21556</v>
      </c>
      <c r="G1184" s="1" t="s">
        <v>22309</v>
      </c>
      <c r="H1184" s="1" t="s">
        <v>23029</v>
      </c>
      <c r="I1184" s="1" t="s">
        <v>11006</v>
      </c>
      <c r="J1184" s="1"/>
      <c r="K1184" s="1" t="s">
        <v>23817</v>
      </c>
      <c r="L1184" s="1" t="s">
        <v>1182</v>
      </c>
      <c r="M1184" s="1" t="s">
        <v>12674</v>
      </c>
      <c r="N1184" s="1" t="s">
        <v>13164</v>
      </c>
      <c r="O1184" s="1" t="s">
        <v>1182</v>
      </c>
      <c r="P1184" s="1" t="s">
        <v>23858</v>
      </c>
      <c r="Q1184" s="1" t="s">
        <v>24558</v>
      </c>
      <c r="R1184" s="1" t="s">
        <v>14019</v>
      </c>
      <c r="S1184" s="1" t="s">
        <v>1182</v>
      </c>
      <c r="T1184" s="1"/>
      <c r="U1184" s="1"/>
      <c r="V1184" s="1" t="s">
        <v>14031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20801</v>
      </c>
      <c r="F1185" s="1" t="s">
        <v>21557</v>
      </c>
      <c r="G1185" s="1" t="s">
        <v>22310</v>
      </c>
      <c r="H1185" s="1" t="s">
        <v>23030</v>
      </c>
      <c r="I1185" s="1" t="s">
        <v>11007</v>
      </c>
      <c r="J1185" s="1"/>
      <c r="K1185" s="1" t="s">
        <v>23817</v>
      </c>
      <c r="L1185" s="1" t="s">
        <v>1183</v>
      </c>
      <c r="M1185" s="1" t="s">
        <v>12675</v>
      </c>
      <c r="N1185" s="1" t="s">
        <v>13164</v>
      </c>
      <c r="O1185" s="1" t="s">
        <v>1183</v>
      </c>
      <c r="P1185" s="1" t="s">
        <v>23858</v>
      </c>
      <c r="Q1185" s="1" t="s">
        <v>24559</v>
      </c>
      <c r="R1185" s="1" t="s">
        <v>14019</v>
      </c>
      <c r="S1185" s="1" t="s">
        <v>1183</v>
      </c>
      <c r="T1185" s="1"/>
      <c r="U1185" s="1"/>
      <c r="V1185" s="1" t="s">
        <v>14031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14928</v>
      </c>
      <c r="F1186" s="1" t="s">
        <v>15998</v>
      </c>
      <c r="G1186" s="1" t="s">
        <v>17056</v>
      </c>
      <c r="H1186" s="1" t="s">
        <v>18072</v>
      </c>
      <c r="I1186" s="1" t="s">
        <v>11008</v>
      </c>
      <c r="J1186" s="1"/>
      <c r="K1186" s="1" t="s">
        <v>23817</v>
      </c>
      <c r="L1186" s="1" t="s">
        <v>1184</v>
      </c>
      <c r="M1186" s="1" t="s">
        <v>12676</v>
      </c>
      <c r="N1186" s="1" t="s">
        <v>13164</v>
      </c>
      <c r="O1186" s="1" t="s">
        <v>1184</v>
      </c>
      <c r="P1186" s="1" t="s">
        <v>23858</v>
      </c>
      <c r="Q1186" s="1" t="s">
        <v>24560</v>
      </c>
      <c r="R1186" s="1" t="s">
        <v>14019</v>
      </c>
      <c r="S1186" s="1" t="s">
        <v>1184</v>
      </c>
      <c r="T1186" s="1"/>
      <c r="U1186" s="1"/>
      <c r="V1186" s="1" t="s">
        <v>14031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20802</v>
      </c>
      <c r="F1187" s="1" t="s">
        <v>21558</v>
      </c>
      <c r="G1187" s="1" t="s">
        <v>22311</v>
      </c>
      <c r="H1187" s="1" t="s">
        <v>23031</v>
      </c>
      <c r="I1187" s="1" t="s">
        <v>11009</v>
      </c>
      <c r="J1187" s="1"/>
      <c r="K1187" s="1" t="s">
        <v>23817</v>
      </c>
      <c r="L1187" s="1" t="s">
        <v>1185</v>
      </c>
      <c r="M1187" s="1" t="s">
        <v>12677</v>
      </c>
      <c r="N1187" s="1" t="s">
        <v>13164</v>
      </c>
      <c r="O1187" s="1" t="s">
        <v>1185</v>
      </c>
      <c r="P1187" s="1" t="s">
        <v>23858</v>
      </c>
      <c r="Q1187" s="1" t="s">
        <v>24561</v>
      </c>
      <c r="R1187" s="1" t="s">
        <v>14019</v>
      </c>
      <c r="S1187" s="1" t="s">
        <v>1185</v>
      </c>
      <c r="T1187" s="1"/>
      <c r="U1187" s="1"/>
      <c r="V1187" s="1" t="s">
        <v>14031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6209</v>
      </c>
      <c r="G1188" s="1" t="s">
        <v>7830</v>
      </c>
      <c r="H1188" s="1" t="s">
        <v>9378</v>
      </c>
      <c r="I1188" s="1" t="s">
        <v>11010</v>
      </c>
      <c r="J1188" s="1"/>
      <c r="K1188" s="1" t="s">
        <v>23817</v>
      </c>
      <c r="L1188" s="1" t="s">
        <v>1186</v>
      </c>
      <c r="M1188" s="1" t="s">
        <v>12678</v>
      </c>
      <c r="N1188" s="1" t="s">
        <v>13164</v>
      </c>
      <c r="O1188" s="1" t="s">
        <v>1186</v>
      </c>
      <c r="P1188" s="1" t="s">
        <v>23858</v>
      </c>
      <c r="Q1188" s="1" t="s">
        <v>24562</v>
      </c>
      <c r="R1188" s="1" t="s">
        <v>14019</v>
      </c>
      <c r="S1188" s="1" t="s">
        <v>1186</v>
      </c>
      <c r="T1188" s="1"/>
      <c r="U1188" s="1"/>
      <c r="V1188" s="1" t="s">
        <v>14031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6210</v>
      </c>
      <c r="G1189" s="1" t="s">
        <v>7831</v>
      </c>
      <c r="H1189" s="1" t="s">
        <v>9379</v>
      </c>
      <c r="I1189" s="1" t="s">
        <v>11011</v>
      </c>
      <c r="J1189" s="1"/>
      <c r="K1189" s="1" t="s">
        <v>23817</v>
      </c>
      <c r="L1189" s="1" t="s">
        <v>1187</v>
      </c>
      <c r="M1189" s="1" t="s">
        <v>12679</v>
      </c>
      <c r="N1189" s="1" t="s">
        <v>13164</v>
      </c>
      <c r="O1189" s="1" t="s">
        <v>1187</v>
      </c>
      <c r="P1189" s="1" t="s">
        <v>23858</v>
      </c>
      <c r="Q1189" s="1" t="s">
        <v>24563</v>
      </c>
      <c r="R1189" s="1" t="s">
        <v>14019</v>
      </c>
      <c r="S1189" s="1" t="s">
        <v>1187</v>
      </c>
      <c r="T1189" s="1"/>
      <c r="U1189" s="1"/>
      <c r="V1189" s="1" t="s">
        <v>14031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6211</v>
      </c>
      <c r="G1190" s="1" t="s">
        <v>7832</v>
      </c>
      <c r="H1190" s="1" t="s">
        <v>9380</v>
      </c>
      <c r="I1190" s="1" t="s">
        <v>11012</v>
      </c>
      <c r="J1190" s="1"/>
      <c r="K1190" s="1" t="s">
        <v>23817</v>
      </c>
      <c r="L1190" s="1" t="s">
        <v>1188</v>
      </c>
      <c r="M1190" s="1" t="s">
        <v>12680</v>
      </c>
      <c r="N1190" s="1" t="s">
        <v>13164</v>
      </c>
      <c r="O1190" s="1" t="s">
        <v>1188</v>
      </c>
      <c r="P1190" s="1" t="s">
        <v>23858</v>
      </c>
      <c r="Q1190" s="1" t="s">
        <v>24564</v>
      </c>
      <c r="R1190" s="1" t="s">
        <v>14019</v>
      </c>
      <c r="S1190" s="1" t="s">
        <v>1188</v>
      </c>
      <c r="T1190" s="1"/>
      <c r="U1190" s="1"/>
      <c r="V1190" s="1" t="s">
        <v>14031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6212</v>
      </c>
      <c r="G1191" s="1" t="s">
        <v>7833</v>
      </c>
      <c r="H1191" s="1" t="s">
        <v>9381</v>
      </c>
      <c r="I1191" s="1" t="s">
        <v>11013</v>
      </c>
      <c r="J1191" s="1"/>
      <c r="K1191" s="1" t="s">
        <v>23817</v>
      </c>
      <c r="L1191" s="1" t="s">
        <v>1189</v>
      </c>
      <c r="M1191" s="1" t="s">
        <v>12681</v>
      </c>
      <c r="N1191" s="1" t="s">
        <v>13164</v>
      </c>
      <c r="O1191" s="1" t="s">
        <v>1189</v>
      </c>
      <c r="P1191" s="1" t="s">
        <v>23858</v>
      </c>
      <c r="Q1191" s="1" t="s">
        <v>24565</v>
      </c>
      <c r="R1191" s="1" t="s">
        <v>14019</v>
      </c>
      <c r="S1191" s="1" t="s">
        <v>1189</v>
      </c>
      <c r="T1191" s="1"/>
      <c r="U1191" s="1"/>
      <c r="V1191" s="1" t="s">
        <v>14031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14931</v>
      </c>
      <c r="F1192" s="1" t="s">
        <v>16001</v>
      </c>
      <c r="G1192" s="1" t="s">
        <v>17059</v>
      </c>
      <c r="H1192" s="1" t="s">
        <v>18075</v>
      </c>
      <c r="I1192" s="1" t="s">
        <v>11014</v>
      </c>
      <c r="J1192" s="1"/>
      <c r="K1192" s="1" t="s">
        <v>23817</v>
      </c>
      <c r="L1192" s="1" t="s">
        <v>1190</v>
      </c>
      <c r="M1192" s="1" t="s">
        <v>12682</v>
      </c>
      <c r="N1192" s="1" t="s">
        <v>13164</v>
      </c>
      <c r="O1192" s="1" t="s">
        <v>1190</v>
      </c>
      <c r="P1192" s="1" t="s">
        <v>23858</v>
      </c>
      <c r="Q1192" s="1" t="s">
        <v>24566</v>
      </c>
      <c r="R1192" s="1" t="s">
        <v>14019</v>
      </c>
      <c r="S1192" s="1" t="s">
        <v>1190</v>
      </c>
      <c r="T1192" s="1"/>
      <c r="U1192" s="1"/>
      <c r="V1192" s="1" t="s">
        <v>14031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20803</v>
      </c>
      <c r="F1193" s="1" t="s">
        <v>21559</v>
      </c>
      <c r="G1193" s="1" t="s">
        <v>22312</v>
      </c>
      <c r="H1193" s="1" t="s">
        <v>23032</v>
      </c>
      <c r="I1193" s="1" t="s">
        <v>11015</v>
      </c>
      <c r="J1193" s="1"/>
      <c r="K1193" s="1" t="s">
        <v>23817</v>
      </c>
      <c r="L1193" s="1" t="s">
        <v>1191</v>
      </c>
      <c r="M1193" s="1" t="s">
        <v>12683</v>
      </c>
      <c r="N1193" s="1" t="s">
        <v>13164</v>
      </c>
      <c r="O1193" s="1" t="s">
        <v>1191</v>
      </c>
      <c r="P1193" s="1" t="s">
        <v>23858</v>
      </c>
      <c r="Q1193" s="1" t="s">
        <v>24567</v>
      </c>
      <c r="R1193" s="1" t="s">
        <v>14019</v>
      </c>
      <c r="S1193" s="1" t="s">
        <v>1191</v>
      </c>
      <c r="T1193" s="1"/>
      <c r="U1193" s="1"/>
      <c r="V1193" s="1" t="s">
        <v>14031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20804</v>
      </c>
      <c r="F1194" s="1" t="s">
        <v>21560</v>
      </c>
      <c r="G1194" s="1" t="s">
        <v>22313</v>
      </c>
      <c r="H1194" s="1" t="s">
        <v>23033</v>
      </c>
      <c r="I1194" s="1" t="s">
        <v>11016</v>
      </c>
      <c r="J1194" s="1"/>
      <c r="K1194" s="1" t="s">
        <v>23817</v>
      </c>
      <c r="L1194" s="1" t="s">
        <v>1192</v>
      </c>
      <c r="M1194" s="1" t="s">
        <v>12684</v>
      </c>
      <c r="N1194" s="1" t="s">
        <v>13164</v>
      </c>
      <c r="O1194" s="1" t="s">
        <v>1192</v>
      </c>
      <c r="P1194" s="1" t="s">
        <v>23858</v>
      </c>
      <c r="Q1194" s="1" t="s">
        <v>24568</v>
      </c>
      <c r="R1194" s="1" t="s">
        <v>14019</v>
      </c>
      <c r="S1194" s="1" t="s">
        <v>1192</v>
      </c>
      <c r="T1194" s="1"/>
      <c r="U1194" s="1"/>
      <c r="V1194" s="1" t="s">
        <v>14031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6216</v>
      </c>
      <c r="G1195" s="1" t="s">
        <v>7837</v>
      </c>
      <c r="H1195" s="1" t="s">
        <v>9385</v>
      </c>
      <c r="I1195" s="1" t="s">
        <v>11017</v>
      </c>
      <c r="J1195" s="1"/>
      <c r="K1195" s="1" t="s">
        <v>23817</v>
      </c>
      <c r="L1195" s="1" t="s">
        <v>1193</v>
      </c>
      <c r="M1195" s="1" t="s">
        <v>12685</v>
      </c>
      <c r="N1195" s="1" t="s">
        <v>13164</v>
      </c>
      <c r="O1195" s="1" t="s">
        <v>1193</v>
      </c>
      <c r="P1195" s="1" t="s">
        <v>23858</v>
      </c>
      <c r="Q1195" s="1" t="s">
        <v>24569</v>
      </c>
      <c r="R1195" s="1" t="s">
        <v>14019</v>
      </c>
      <c r="S1195" s="1" t="s">
        <v>1193</v>
      </c>
      <c r="T1195" s="1"/>
      <c r="U1195" s="1"/>
      <c r="V1195" s="1" t="s">
        <v>14031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6217</v>
      </c>
      <c r="G1196" s="1" t="s">
        <v>7838</v>
      </c>
      <c r="H1196" s="1" t="s">
        <v>9386</v>
      </c>
      <c r="I1196" s="1" t="s">
        <v>11018</v>
      </c>
      <c r="J1196" s="1"/>
      <c r="K1196" s="1" t="s">
        <v>23817</v>
      </c>
      <c r="L1196" s="1" t="s">
        <v>1194</v>
      </c>
      <c r="M1196" s="1" t="s">
        <v>12686</v>
      </c>
      <c r="N1196" s="1" t="s">
        <v>13164</v>
      </c>
      <c r="O1196" s="1" t="s">
        <v>1194</v>
      </c>
      <c r="P1196" s="1" t="s">
        <v>23858</v>
      </c>
      <c r="Q1196" s="1" t="s">
        <v>24570</v>
      </c>
      <c r="R1196" s="1" t="s">
        <v>14019</v>
      </c>
      <c r="S1196" s="1" t="s">
        <v>1194</v>
      </c>
      <c r="T1196" s="1"/>
      <c r="U1196" s="1"/>
      <c r="V1196" s="1" t="s">
        <v>14031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6218</v>
      </c>
      <c r="G1197" s="1" t="s">
        <v>7839</v>
      </c>
      <c r="H1197" s="1" t="s">
        <v>9387</v>
      </c>
      <c r="I1197" s="1" t="s">
        <v>11019</v>
      </c>
      <c r="J1197" s="1"/>
      <c r="K1197" s="1" t="s">
        <v>23817</v>
      </c>
      <c r="L1197" s="1" t="s">
        <v>1195</v>
      </c>
      <c r="M1197" s="1" t="s">
        <v>12687</v>
      </c>
      <c r="N1197" s="1" t="s">
        <v>13164</v>
      </c>
      <c r="O1197" s="1" t="s">
        <v>1195</v>
      </c>
      <c r="P1197" s="1" t="s">
        <v>23858</v>
      </c>
      <c r="Q1197" s="1" t="s">
        <v>24571</v>
      </c>
      <c r="R1197" s="1" t="s">
        <v>14019</v>
      </c>
      <c r="S1197" s="1" t="s">
        <v>1195</v>
      </c>
      <c r="T1197" s="1"/>
      <c r="U1197" s="1"/>
      <c r="V1197" s="1" t="s">
        <v>14031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20805</v>
      </c>
      <c r="F1198" s="1" t="s">
        <v>21561</v>
      </c>
      <c r="G1198" s="1" t="s">
        <v>22314</v>
      </c>
      <c r="H1198" s="1" t="s">
        <v>23034</v>
      </c>
      <c r="I1198" s="1" t="s">
        <v>11020</v>
      </c>
      <c r="J1198" s="1"/>
      <c r="K1198" s="1" t="s">
        <v>23817</v>
      </c>
      <c r="L1198" s="1" t="s">
        <v>1196</v>
      </c>
      <c r="M1198" s="1" t="s">
        <v>12688</v>
      </c>
      <c r="N1198" s="1" t="s">
        <v>13164</v>
      </c>
      <c r="O1198" s="1" t="s">
        <v>1196</v>
      </c>
      <c r="P1198" s="1" t="s">
        <v>23859</v>
      </c>
      <c r="Q1198" s="1" t="s">
        <v>23859</v>
      </c>
      <c r="R1198" s="1" t="s">
        <v>14019</v>
      </c>
      <c r="S1198" s="1" t="s">
        <v>1196</v>
      </c>
      <c r="T1198" s="1"/>
      <c r="U1198" s="1" t="s">
        <v>24738</v>
      </c>
      <c r="V1198" s="1" t="s">
        <v>14031</v>
      </c>
      <c r="W1198" s="1" t="s">
        <v>1196</v>
      </c>
      <c r="X1198" s="1" t="s">
        <v>24755</v>
      </c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6220</v>
      </c>
      <c r="G1199" s="1" t="s">
        <v>7841</v>
      </c>
      <c r="H1199" s="1" t="s">
        <v>9389</v>
      </c>
      <c r="I1199" s="1" t="s">
        <v>11021</v>
      </c>
      <c r="J1199" s="1"/>
      <c r="K1199" s="1" t="s">
        <v>23817</v>
      </c>
      <c r="L1199" s="1" t="s">
        <v>1197</v>
      </c>
      <c r="M1199" s="1" t="s">
        <v>12689</v>
      </c>
      <c r="N1199" s="1" t="s">
        <v>13164</v>
      </c>
      <c r="O1199" s="1" t="s">
        <v>1197</v>
      </c>
      <c r="P1199" s="1" t="s">
        <v>23859</v>
      </c>
      <c r="Q1199" s="1" t="s">
        <v>23859</v>
      </c>
      <c r="R1199" s="1" t="s">
        <v>14019</v>
      </c>
      <c r="S1199" s="1" t="s">
        <v>1197</v>
      </c>
      <c r="T1199" s="1"/>
      <c r="U1199" s="1"/>
      <c r="V1199" s="1" t="s">
        <v>14031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20806</v>
      </c>
      <c r="F1200" s="1" t="s">
        <v>21562</v>
      </c>
      <c r="G1200" s="1" t="s">
        <v>22315</v>
      </c>
      <c r="H1200" s="1" t="s">
        <v>23035</v>
      </c>
      <c r="I1200" s="1" t="s">
        <v>11022</v>
      </c>
      <c r="J1200" s="1"/>
      <c r="K1200" s="1" t="s">
        <v>23817</v>
      </c>
      <c r="L1200" s="1" t="s">
        <v>1198</v>
      </c>
      <c r="M1200" s="1" t="s">
        <v>12690</v>
      </c>
      <c r="N1200" s="1" t="s">
        <v>13164</v>
      </c>
      <c r="O1200" s="1" t="s">
        <v>1198</v>
      </c>
      <c r="P1200" s="1" t="s">
        <v>23859</v>
      </c>
      <c r="Q1200" s="1" t="s">
        <v>23859</v>
      </c>
      <c r="R1200" s="1" t="s">
        <v>14019</v>
      </c>
      <c r="S1200" s="1" t="s">
        <v>1198</v>
      </c>
      <c r="T1200" s="1"/>
      <c r="U1200" s="1"/>
      <c r="V1200" s="1" t="s">
        <v>14031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20807</v>
      </c>
      <c r="F1201" s="1" t="s">
        <v>21563</v>
      </c>
      <c r="G1201" s="1" t="s">
        <v>22316</v>
      </c>
      <c r="H1201" s="1" t="s">
        <v>23036</v>
      </c>
      <c r="I1201" s="1" t="s">
        <v>11023</v>
      </c>
      <c r="J1201" s="1"/>
      <c r="K1201" s="1" t="s">
        <v>23817</v>
      </c>
      <c r="L1201" s="1" t="s">
        <v>1199</v>
      </c>
      <c r="M1201" s="1" t="s">
        <v>12691</v>
      </c>
      <c r="N1201" s="1" t="s">
        <v>13164</v>
      </c>
      <c r="O1201" s="1" t="s">
        <v>1199</v>
      </c>
      <c r="P1201" s="1" t="s">
        <v>23859</v>
      </c>
      <c r="Q1201" s="1" t="s">
        <v>23859</v>
      </c>
      <c r="R1201" s="1" t="s">
        <v>14019</v>
      </c>
      <c r="S1201" s="1" t="s">
        <v>1199</v>
      </c>
      <c r="T1201" s="1"/>
      <c r="U1201" s="1"/>
      <c r="V1201" s="1" t="s">
        <v>14031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14938</v>
      </c>
      <c r="F1202" s="1" t="s">
        <v>16008</v>
      </c>
      <c r="G1202" s="1" t="s">
        <v>17066</v>
      </c>
      <c r="H1202" s="1" t="s">
        <v>18058</v>
      </c>
      <c r="I1202" s="1" t="s">
        <v>11024</v>
      </c>
      <c r="J1202" s="1"/>
      <c r="K1202" s="1" t="s">
        <v>23817</v>
      </c>
      <c r="L1202" s="1" t="s">
        <v>1200</v>
      </c>
      <c r="M1202" s="1" t="s">
        <v>12692</v>
      </c>
      <c r="N1202" s="1" t="s">
        <v>13164</v>
      </c>
      <c r="O1202" s="1" t="s">
        <v>1200</v>
      </c>
      <c r="P1202" s="1" t="s">
        <v>23859</v>
      </c>
      <c r="Q1202" s="1" t="s">
        <v>23859</v>
      </c>
      <c r="R1202" s="1" t="s">
        <v>14019</v>
      </c>
      <c r="S1202" s="1" t="s">
        <v>1200</v>
      </c>
      <c r="T1202" s="1"/>
      <c r="U1202" s="1"/>
      <c r="V1202" s="1" t="s">
        <v>14031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20808</v>
      </c>
      <c r="F1203" s="1" t="s">
        <v>21564</v>
      </c>
      <c r="G1203" s="1" t="s">
        <v>22317</v>
      </c>
      <c r="H1203" s="1" t="s">
        <v>23037</v>
      </c>
      <c r="I1203" s="1" t="s">
        <v>11025</v>
      </c>
      <c r="J1203" s="1"/>
      <c r="K1203" s="1" t="s">
        <v>23817</v>
      </c>
      <c r="L1203" s="1" t="s">
        <v>1201</v>
      </c>
      <c r="M1203" s="1" t="s">
        <v>12693</v>
      </c>
      <c r="N1203" s="1" t="s">
        <v>13164</v>
      </c>
      <c r="O1203" s="1" t="s">
        <v>1201</v>
      </c>
      <c r="P1203" s="1" t="s">
        <v>23859</v>
      </c>
      <c r="Q1203" s="1" t="s">
        <v>23859</v>
      </c>
      <c r="R1203" s="1" t="s">
        <v>14019</v>
      </c>
      <c r="S1203" s="1" t="s">
        <v>1201</v>
      </c>
      <c r="T1203" s="1"/>
      <c r="U1203" s="1"/>
      <c r="V1203" s="1" t="s">
        <v>14031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6225</v>
      </c>
      <c r="G1204" s="1" t="s">
        <v>7846</v>
      </c>
      <c r="H1204" s="1" t="s">
        <v>9393</v>
      </c>
      <c r="I1204" s="1" t="s">
        <v>11026</v>
      </c>
      <c r="J1204" s="1"/>
      <c r="K1204" s="1" t="s">
        <v>23817</v>
      </c>
      <c r="L1204" s="1" t="s">
        <v>1202</v>
      </c>
      <c r="M1204" s="1" t="s">
        <v>12694</v>
      </c>
      <c r="N1204" s="1" t="s">
        <v>13164</v>
      </c>
      <c r="O1204" s="1" t="s">
        <v>1202</v>
      </c>
      <c r="P1204" s="1" t="s">
        <v>23859</v>
      </c>
      <c r="Q1204" s="1" t="s">
        <v>23859</v>
      </c>
      <c r="R1204" s="1" t="s">
        <v>14019</v>
      </c>
      <c r="S1204" s="1" t="s">
        <v>1202</v>
      </c>
      <c r="T1204" s="1"/>
      <c r="U1204" s="1"/>
      <c r="V1204" s="1" t="s">
        <v>14031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20809</v>
      </c>
      <c r="F1205" s="1" t="s">
        <v>21565</v>
      </c>
      <c r="G1205" s="1" t="s">
        <v>22318</v>
      </c>
      <c r="H1205" s="1" t="s">
        <v>23038</v>
      </c>
      <c r="I1205" s="1" t="s">
        <v>11027</v>
      </c>
      <c r="J1205" s="1"/>
      <c r="K1205" s="1" t="s">
        <v>23817</v>
      </c>
      <c r="L1205" s="1" t="s">
        <v>1203</v>
      </c>
      <c r="M1205" s="1" t="s">
        <v>12695</v>
      </c>
      <c r="N1205" s="1" t="s">
        <v>13164</v>
      </c>
      <c r="O1205" s="1" t="s">
        <v>1203</v>
      </c>
      <c r="P1205" s="1" t="s">
        <v>23859</v>
      </c>
      <c r="Q1205" s="1" t="s">
        <v>23859</v>
      </c>
      <c r="R1205" s="1" t="s">
        <v>14019</v>
      </c>
      <c r="S1205" s="1" t="s">
        <v>1203</v>
      </c>
      <c r="T1205" s="1"/>
      <c r="U1205" s="1"/>
      <c r="V1205" s="1" t="s">
        <v>14031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14941</v>
      </c>
      <c r="F1206" s="1" t="s">
        <v>16011</v>
      </c>
      <c r="G1206" s="1" t="s">
        <v>17069</v>
      </c>
      <c r="H1206" s="1" t="s">
        <v>18084</v>
      </c>
      <c r="I1206" s="1" t="s">
        <v>11028</v>
      </c>
      <c r="J1206" s="1"/>
      <c r="K1206" s="1" t="s">
        <v>23817</v>
      </c>
      <c r="L1206" s="1" t="s">
        <v>1204</v>
      </c>
      <c r="M1206" s="1" t="s">
        <v>12696</v>
      </c>
      <c r="N1206" s="1" t="s">
        <v>13164</v>
      </c>
      <c r="O1206" s="1" t="s">
        <v>1204</v>
      </c>
      <c r="P1206" s="1" t="s">
        <v>23859</v>
      </c>
      <c r="Q1206" s="1" t="s">
        <v>23859</v>
      </c>
      <c r="R1206" s="1" t="s">
        <v>14019</v>
      </c>
      <c r="S1206" s="1" t="s">
        <v>1204</v>
      </c>
      <c r="T1206" s="1"/>
      <c r="U1206" s="1"/>
      <c r="V1206" s="1" t="s">
        <v>14031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20810</v>
      </c>
      <c r="F1207" s="1" t="s">
        <v>21566</v>
      </c>
      <c r="G1207" s="1" t="s">
        <v>22319</v>
      </c>
      <c r="H1207" s="1" t="s">
        <v>23039</v>
      </c>
      <c r="I1207" s="1" t="s">
        <v>11029</v>
      </c>
      <c r="J1207" s="1"/>
      <c r="K1207" s="1" t="s">
        <v>23817</v>
      </c>
      <c r="L1207" s="1" t="s">
        <v>1205</v>
      </c>
      <c r="M1207" s="1" t="s">
        <v>12697</v>
      </c>
      <c r="N1207" s="1" t="s">
        <v>13164</v>
      </c>
      <c r="O1207" s="1" t="s">
        <v>1205</v>
      </c>
      <c r="P1207" s="1" t="s">
        <v>23859</v>
      </c>
      <c r="Q1207" s="1" t="s">
        <v>23859</v>
      </c>
      <c r="R1207" s="1" t="s">
        <v>14019</v>
      </c>
      <c r="S1207" s="1" t="s">
        <v>1205</v>
      </c>
      <c r="T1207" s="1"/>
      <c r="U1207" s="1"/>
      <c r="V1207" s="1" t="s">
        <v>14031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20811</v>
      </c>
      <c r="F1208" s="1" t="s">
        <v>21567</v>
      </c>
      <c r="G1208" s="1" t="s">
        <v>22320</v>
      </c>
      <c r="H1208" s="1" t="s">
        <v>23040</v>
      </c>
      <c r="I1208" s="1" t="s">
        <v>11030</v>
      </c>
      <c r="J1208" s="1"/>
      <c r="K1208" s="1" t="s">
        <v>23817</v>
      </c>
      <c r="L1208" s="1" t="s">
        <v>1206</v>
      </c>
      <c r="M1208" s="1" t="s">
        <v>12698</v>
      </c>
      <c r="N1208" s="1" t="s">
        <v>13164</v>
      </c>
      <c r="O1208" s="1" t="s">
        <v>1206</v>
      </c>
      <c r="P1208" s="1" t="s">
        <v>23859</v>
      </c>
      <c r="Q1208" s="1" t="s">
        <v>23859</v>
      </c>
      <c r="R1208" s="1" t="s">
        <v>14019</v>
      </c>
      <c r="S1208" s="1" t="s">
        <v>1206</v>
      </c>
      <c r="T1208" s="1"/>
      <c r="U1208" s="1"/>
      <c r="V1208" s="1" t="s">
        <v>14031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20812</v>
      </c>
      <c r="F1209" s="1" t="s">
        <v>21568</v>
      </c>
      <c r="G1209" s="1" t="s">
        <v>22321</v>
      </c>
      <c r="H1209" s="1" t="s">
        <v>23020</v>
      </c>
      <c r="I1209" s="1" t="s">
        <v>11031</v>
      </c>
      <c r="J1209" s="1"/>
      <c r="K1209" s="1" t="s">
        <v>23817</v>
      </c>
      <c r="L1209" s="1" t="s">
        <v>1207</v>
      </c>
      <c r="M1209" s="1" t="s">
        <v>12699</v>
      </c>
      <c r="N1209" s="1" t="s">
        <v>13164</v>
      </c>
      <c r="O1209" s="1" t="s">
        <v>1207</v>
      </c>
      <c r="P1209" s="1" t="s">
        <v>23859</v>
      </c>
      <c r="Q1209" s="1" t="s">
        <v>23859</v>
      </c>
      <c r="R1209" s="1" t="s">
        <v>14019</v>
      </c>
      <c r="S1209" s="1" t="s">
        <v>1207</v>
      </c>
      <c r="T1209" s="1"/>
      <c r="U1209" s="1"/>
      <c r="V1209" s="1" t="s">
        <v>14031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6231</v>
      </c>
      <c r="G1210" s="1" t="s">
        <v>7852</v>
      </c>
      <c r="H1210" s="1" t="s">
        <v>9398</v>
      </c>
      <c r="I1210" s="1" t="s">
        <v>11032</v>
      </c>
      <c r="J1210" s="1"/>
      <c r="K1210" s="1" t="s">
        <v>23817</v>
      </c>
      <c r="L1210" s="1" t="s">
        <v>1208</v>
      </c>
      <c r="M1210" s="1" t="s">
        <v>12700</v>
      </c>
      <c r="N1210" s="1" t="s">
        <v>13164</v>
      </c>
      <c r="O1210" s="1" t="s">
        <v>1208</v>
      </c>
      <c r="P1210" s="1" t="s">
        <v>23859</v>
      </c>
      <c r="Q1210" s="1" t="s">
        <v>23859</v>
      </c>
      <c r="R1210" s="1" t="s">
        <v>14019</v>
      </c>
      <c r="S1210" s="1" t="s">
        <v>1208</v>
      </c>
      <c r="T1210" s="1"/>
      <c r="U1210" s="1"/>
      <c r="V1210" s="1" t="s">
        <v>14031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20813</v>
      </c>
      <c r="F1211" s="1" t="s">
        <v>21569</v>
      </c>
      <c r="G1211" s="1" t="s">
        <v>22322</v>
      </c>
      <c r="H1211" s="1" t="s">
        <v>23041</v>
      </c>
      <c r="I1211" s="1" t="s">
        <v>11033</v>
      </c>
      <c r="J1211" s="1"/>
      <c r="K1211" s="1" t="s">
        <v>23817</v>
      </c>
      <c r="L1211" s="1" t="s">
        <v>1209</v>
      </c>
      <c r="M1211" s="1" t="s">
        <v>12701</v>
      </c>
      <c r="N1211" s="1" t="s">
        <v>13164</v>
      </c>
      <c r="O1211" s="1" t="s">
        <v>1209</v>
      </c>
      <c r="P1211" s="1" t="s">
        <v>23859</v>
      </c>
      <c r="Q1211" s="1" t="s">
        <v>23859</v>
      </c>
      <c r="R1211" s="1" t="s">
        <v>14019</v>
      </c>
      <c r="S1211" s="1" t="s">
        <v>1209</v>
      </c>
      <c r="T1211" s="1"/>
      <c r="U1211" s="1"/>
      <c r="V1211" s="1" t="s">
        <v>14031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6233</v>
      </c>
      <c r="G1212" s="1" t="s">
        <v>7854</v>
      </c>
      <c r="H1212" s="1" t="s">
        <v>9400</v>
      </c>
      <c r="I1212" s="1" t="s">
        <v>11034</v>
      </c>
      <c r="J1212" s="1"/>
      <c r="K1212" s="1" t="s">
        <v>23817</v>
      </c>
      <c r="L1212" s="1" t="s">
        <v>1210</v>
      </c>
      <c r="M1212" s="1" t="s">
        <v>12702</v>
      </c>
      <c r="N1212" s="1" t="s">
        <v>13164</v>
      </c>
      <c r="O1212" s="1" t="s">
        <v>1210</v>
      </c>
      <c r="P1212" s="1" t="s">
        <v>23859</v>
      </c>
      <c r="Q1212" s="1" t="s">
        <v>23859</v>
      </c>
      <c r="R1212" s="1" t="s">
        <v>14019</v>
      </c>
      <c r="S1212" s="1" t="s">
        <v>1210</v>
      </c>
      <c r="T1212" s="1"/>
      <c r="U1212" s="1"/>
      <c r="V1212" s="1" t="s">
        <v>14031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14947</v>
      </c>
      <c r="F1213" s="1" t="s">
        <v>16017</v>
      </c>
      <c r="G1213" s="1" t="s">
        <v>14947</v>
      </c>
      <c r="H1213" s="1" t="s">
        <v>18089</v>
      </c>
      <c r="I1213" s="1" t="s">
        <v>11035</v>
      </c>
      <c r="J1213" s="1"/>
      <c r="K1213" s="1" t="s">
        <v>23817</v>
      </c>
      <c r="L1213" s="1" t="s">
        <v>1211</v>
      </c>
      <c r="M1213" s="1" t="s">
        <v>12703</v>
      </c>
      <c r="N1213" s="1" t="s">
        <v>13164</v>
      </c>
      <c r="O1213" s="1" t="s">
        <v>1211</v>
      </c>
      <c r="P1213" s="1" t="s">
        <v>23859</v>
      </c>
      <c r="Q1213" s="1" t="s">
        <v>23859</v>
      </c>
      <c r="R1213" s="1" t="s">
        <v>14019</v>
      </c>
      <c r="S1213" s="1" t="s">
        <v>1211</v>
      </c>
      <c r="T1213" s="1"/>
      <c r="U1213" s="1"/>
      <c r="V1213" s="1" t="s">
        <v>14031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6235</v>
      </c>
      <c r="G1214" s="1" t="s">
        <v>7855</v>
      </c>
      <c r="H1214" s="1" t="s">
        <v>9402</v>
      </c>
      <c r="I1214" s="1" t="s">
        <v>11036</v>
      </c>
      <c r="J1214" s="1"/>
      <c r="K1214" s="1" t="s">
        <v>23817</v>
      </c>
      <c r="L1214" s="1" t="s">
        <v>1212</v>
      </c>
      <c r="M1214" s="1" t="s">
        <v>12704</v>
      </c>
      <c r="N1214" s="1" t="s">
        <v>13164</v>
      </c>
      <c r="O1214" s="1" t="s">
        <v>1212</v>
      </c>
      <c r="P1214" s="1" t="s">
        <v>23859</v>
      </c>
      <c r="Q1214" s="1" t="s">
        <v>23859</v>
      </c>
      <c r="R1214" s="1" t="s">
        <v>14019</v>
      </c>
      <c r="S1214" s="1" t="s">
        <v>1212</v>
      </c>
      <c r="T1214" s="1"/>
      <c r="U1214" s="1"/>
      <c r="V1214" s="1" t="s">
        <v>14031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6236</v>
      </c>
      <c r="G1215" s="1" t="s">
        <v>7856</v>
      </c>
      <c r="H1215" s="1" t="s">
        <v>9403</v>
      </c>
      <c r="I1215" s="1" t="s">
        <v>11037</v>
      </c>
      <c r="J1215" s="1"/>
      <c r="K1215" s="1" t="s">
        <v>23817</v>
      </c>
      <c r="L1215" s="1" t="s">
        <v>1213</v>
      </c>
      <c r="M1215" s="1" t="s">
        <v>12705</v>
      </c>
      <c r="N1215" s="1" t="s">
        <v>13164</v>
      </c>
      <c r="O1215" s="1" t="s">
        <v>1213</v>
      </c>
      <c r="P1215" s="1" t="s">
        <v>23859</v>
      </c>
      <c r="Q1215" s="1" t="s">
        <v>23859</v>
      </c>
      <c r="R1215" s="1" t="s">
        <v>14019</v>
      </c>
      <c r="S1215" s="1" t="s">
        <v>1213</v>
      </c>
      <c r="T1215" s="1"/>
      <c r="U1215" s="1"/>
      <c r="V1215" s="1" t="s">
        <v>14031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6237</v>
      </c>
      <c r="G1216" s="1" t="s">
        <v>7857</v>
      </c>
      <c r="H1216" s="1" t="s">
        <v>9404</v>
      </c>
      <c r="I1216" s="1" t="s">
        <v>11038</v>
      </c>
      <c r="J1216" s="1"/>
      <c r="K1216" s="1" t="s">
        <v>23817</v>
      </c>
      <c r="L1216" s="1" t="s">
        <v>1214</v>
      </c>
      <c r="M1216" s="1" t="s">
        <v>12706</v>
      </c>
      <c r="N1216" s="1" t="s">
        <v>13164</v>
      </c>
      <c r="O1216" s="1" t="s">
        <v>1214</v>
      </c>
      <c r="P1216" s="1" t="s">
        <v>23859</v>
      </c>
      <c r="Q1216" s="1" t="s">
        <v>23859</v>
      </c>
      <c r="R1216" s="1" t="s">
        <v>14019</v>
      </c>
      <c r="S1216" s="1" t="s">
        <v>1214</v>
      </c>
      <c r="T1216" s="1"/>
      <c r="U1216" s="1"/>
      <c r="V1216" s="1" t="s">
        <v>14031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6238</v>
      </c>
      <c r="G1217" s="1" t="s">
        <v>7858</v>
      </c>
      <c r="H1217" s="1" t="s">
        <v>9405</v>
      </c>
      <c r="I1217" s="1" t="s">
        <v>11039</v>
      </c>
      <c r="J1217" s="1"/>
      <c r="K1217" s="1" t="s">
        <v>23817</v>
      </c>
      <c r="L1217" s="1" t="s">
        <v>1215</v>
      </c>
      <c r="M1217" s="1" t="s">
        <v>12707</v>
      </c>
      <c r="N1217" s="1" t="s">
        <v>13164</v>
      </c>
      <c r="O1217" s="1" t="s">
        <v>1215</v>
      </c>
      <c r="P1217" s="1" t="s">
        <v>23859</v>
      </c>
      <c r="Q1217" s="1" t="s">
        <v>23859</v>
      </c>
      <c r="R1217" s="1" t="s">
        <v>14019</v>
      </c>
      <c r="S1217" s="1" t="s">
        <v>1215</v>
      </c>
      <c r="T1217" s="1"/>
      <c r="U1217" s="1"/>
      <c r="V1217" s="1" t="s">
        <v>14031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14952</v>
      </c>
      <c r="F1218" s="1" t="s">
        <v>16022</v>
      </c>
      <c r="G1218" s="1" t="s">
        <v>17079</v>
      </c>
      <c r="H1218" s="1" t="s">
        <v>18094</v>
      </c>
      <c r="I1218" s="1" t="s">
        <v>11040</v>
      </c>
      <c r="J1218" s="1"/>
      <c r="K1218" s="1" t="s">
        <v>23817</v>
      </c>
      <c r="L1218" s="1" t="s">
        <v>1216</v>
      </c>
      <c r="M1218" s="1" t="s">
        <v>12708</v>
      </c>
      <c r="N1218" s="1" t="s">
        <v>13164</v>
      </c>
      <c r="O1218" s="1" t="s">
        <v>1216</v>
      </c>
      <c r="P1218" s="1" t="s">
        <v>23859</v>
      </c>
      <c r="Q1218" s="1" t="s">
        <v>23859</v>
      </c>
      <c r="R1218" s="1" t="s">
        <v>14019</v>
      </c>
      <c r="S1218" s="1" t="s">
        <v>1216</v>
      </c>
      <c r="T1218" s="1"/>
      <c r="U1218" s="1"/>
      <c r="V1218" s="1" t="s">
        <v>14031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6240</v>
      </c>
      <c r="G1219" s="1" t="s">
        <v>7860</v>
      </c>
      <c r="H1219" s="1" t="s">
        <v>6240</v>
      </c>
      <c r="I1219" s="1" t="s">
        <v>11041</v>
      </c>
      <c r="J1219" s="1"/>
      <c r="K1219" s="1" t="s">
        <v>23817</v>
      </c>
      <c r="L1219" s="1" t="s">
        <v>1217</v>
      </c>
      <c r="M1219" s="1" t="s">
        <v>12709</v>
      </c>
      <c r="N1219" s="1" t="s">
        <v>13164</v>
      </c>
      <c r="O1219" s="1" t="s">
        <v>1217</v>
      </c>
      <c r="P1219" s="1" t="s">
        <v>23859</v>
      </c>
      <c r="Q1219" s="1" t="s">
        <v>23859</v>
      </c>
      <c r="R1219" s="1" t="s">
        <v>14019</v>
      </c>
      <c r="S1219" s="1" t="s">
        <v>1217</v>
      </c>
      <c r="T1219" s="1"/>
      <c r="U1219" s="1"/>
      <c r="V1219" s="1" t="s">
        <v>14031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14954</v>
      </c>
      <c r="F1220" s="1" t="s">
        <v>16024</v>
      </c>
      <c r="G1220" s="1" t="s">
        <v>17081</v>
      </c>
      <c r="H1220" s="1" t="s">
        <v>18095</v>
      </c>
      <c r="I1220" s="1" t="s">
        <v>11042</v>
      </c>
      <c r="J1220" s="1"/>
      <c r="K1220" s="1" t="s">
        <v>23817</v>
      </c>
      <c r="L1220" s="1" t="s">
        <v>1218</v>
      </c>
      <c r="M1220" s="1" t="s">
        <v>12710</v>
      </c>
      <c r="N1220" s="1" t="s">
        <v>13164</v>
      </c>
      <c r="O1220" s="1" t="s">
        <v>1218</v>
      </c>
      <c r="P1220" s="1" t="s">
        <v>23859</v>
      </c>
      <c r="Q1220" s="1" t="s">
        <v>23859</v>
      </c>
      <c r="R1220" s="1" t="s">
        <v>14019</v>
      </c>
      <c r="S1220" s="1" t="s">
        <v>1218</v>
      </c>
      <c r="T1220" s="1"/>
      <c r="U1220" s="1"/>
      <c r="V1220" s="1" t="s">
        <v>14031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20814</v>
      </c>
      <c r="F1221" s="1" t="s">
        <v>21570</v>
      </c>
      <c r="G1221" s="1" t="s">
        <v>22323</v>
      </c>
      <c r="H1221" s="1" t="s">
        <v>23042</v>
      </c>
      <c r="I1221" s="1" t="s">
        <v>11043</v>
      </c>
      <c r="J1221" s="1"/>
      <c r="K1221" s="1" t="s">
        <v>23817</v>
      </c>
      <c r="L1221" s="1" t="s">
        <v>1219</v>
      </c>
      <c r="M1221" s="1" t="s">
        <v>12711</v>
      </c>
      <c r="N1221" s="1" t="s">
        <v>13164</v>
      </c>
      <c r="O1221" s="1" t="s">
        <v>1219</v>
      </c>
      <c r="P1221" s="1" t="s">
        <v>23859</v>
      </c>
      <c r="Q1221" s="1" t="s">
        <v>23859</v>
      </c>
      <c r="R1221" s="1" t="s">
        <v>14019</v>
      </c>
      <c r="S1221" s="1" t="s">
        <v>1219</v>
      </c>
      <c r="T1221" s="1"/>
      <c r="U1221" s="1"/>
      <c r="V1221" s="1" t="s">
        <v>14031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14955</v>
      </c>
      <c r="F1222" s="1" t="s">
        <v>16025</v>
      </c>
      <c r="G1222" s="1" t="s">
        <v>17082</v>
      </c>
      <c r="H1222" s="1" t="s">
        <v>18096</v>
      </c>
      <c r="I1222" s="1" t="s">
        <v>11044</v>
      </c>
      <c r="J1222" s="1"/>
      <c r="K1222" s="1" t="s">
        <v>23817</v>
      </c>
      <c r="L1222" s="1" t="s">
        <v>1220</v>
      </c>
      <c r="M1222" s="1" t="s">
        <v>12712</v>
      </c>
      <c r="N1222" s="1" t="s">
        <v>13164</v>
      </c>
      <c r="O1222" s="1" t="s">
        <v>1220</v>
      </c>
      <c r="P1222" s="1" t="s">
        <v>23859</v>
      </c>
      <c r="Q1222" s="1" t="s">
        <v>23859</v>
      </c>
      <c r="R1222" s="1" t="s">
        <v>14019</v>
      </c>
      <c r="S1222" s="1" t="s">
        <v>1220</v>
      </c>
      <c r="T1222" s="1"/>
      <c r="U1222" s="1"/>
      <c r="V1222" s="1" t="s">
        <v>14031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6244</v>
      </c>
      <c r="G1223" s="1" t="s">
        <v>7864</v>
      </c>
      <c r="H1223" s="1" t="s">
        <v>9410</v>
      </c>
      <c r="I1223" s="1" t="s">
        <v>11045</v>
      </c>
      <c r="J1223" s="1"/>
      <c r="K1223" s="1" t="s">
        <v>23817</v>
      </c>
      <c r="L1223" s="1" t="s">
        <v>1221</v>
      </c>
      <c r="M1223" s="1" t="s">
        <v>12713</v>
      </c>
      <c r="N1223" s="1" t="s">
        <v>13164</v>
      </c>
      <c r="O1223" s="1" t="s">
        <v>1221</v>
      </c>
      <c r="P1223" s="1" t="s">
        <v>23859</v>
      </c>
      <c r="Q1223" s="1" t="s">
        <v>23859</v>
      </c>
      <c r="R1223" s="1" t="s">
        <v>14019</v>
      </c>
      <c r="S1223" s="1" t="s">
        <v>1221</v>
      </c>
      <c r="T1223" s="1"/>
      <c r="U1223" s="1"/>
      <c r="V1223" s="1" t="s">
        <v>14031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6245</v>
      </c>
      <c r="G1224" s="1" t="s">
        <v>7865</v>
      </c>
      <c r="H1224" s="1" t="s">
        <v>9411</v>
      </c>
      <c r="I1224" s="1" t="s">
        <v>11046</v>
      </c>
      <c r="J1224" s="1"/>
      <c r="K1224" s="1" t="s">
        <v>23817</v>
      </c>
      <c r="L1224" s="1" t="s">
        <v>1222</v>
      </c>
      <c r="M1224" s="1" t="s">
        <v>12714</v>
      </c>
      <c r="N1224" s="1" t="s">
        <v>13164</v>
      </c>
      <c r="O1224" s="1" t="s">
        <v>1222</v>
      </c>
      <c r="P1224" s="1" t="s">
        <v>23859</v>
      </c>
      <c r="Q1224" s="1" t="s">
        <v>23859</v>
      </c>
      <c r="R1224" s="1" t="s">
        <v>14019</v>
      </c>
      <c r="S1224" s="1" t="s">
        <v>1222</v>
      </c>
      <c r="T1224" s="1"/>
      <c r="U1224" s="1"/>
      <c r="V1224" s="1" t="s">
        <v>14031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6246</v>
      </c>
      <c r="G1225" s="1" t="s">
        <v>7866</v>
      </c>
      <c r="H1225" s="1" t="s">
        <v>9412</v>
      </c>
      <c r="I1225" s="1" t="s">
        <v>11047</v>
      </c>
      <c r="J1225" s="1"/>
      <c r="K1225" s="1" t="s">
        <v>23817</v>
      </c>
      <c r="L1225" s="1" t="s">
        <v>1223</v>
      </c>
      <c r="M1225" s="1" t="s">
        <v>12715</v>
      </c>
      <c r="N1225" s="1" t="s">
        <v>13164</v>
      </c>
      <c r="O1225" s="1" t="s">
        <v>1223</v>
      </c>
      <c r="P1225" s="1" t="s">
        <v>23859</v>
      </c>
      <c r="Q1225" s="1" t="s">
        <v>23859</v>
      </c>
      <c r="R1225" s="1" t="s">
        <v>14019</v>
      </c>
      <c r="S1225" s="1" t="s">
        <v>1223</v>
      </c>
      <c r="T1225" s="1"/>
      <c r="U1225" s="1"/>
      <c r="V1225" s="1" t="s">
        <v>14031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6247</v>
      </c>
      <c r="G1226" s="1" t="s">
        <v>7867</v>
      </c>
      <c r="H1226" s="1" t="s">
        <v>9413</v>
      </c>
      <c r="I1226" s="1" t="s">
        <v>11048</v>
      </c>
      <c r="J1226" s="1"/>
      <c r="K1226" s="1" t="s">
        <v>23817</v>
      </c>
      <c r="L1226" s="1" t="s">
        <v>1224</v>
      </c>
      <c r="M1226" s="1" t="s">
        <v>12716</v>
      </c>
      <c r="N1226" s="1" t="s">
        <v>13164</v>
      </c>
      <c r="O1226" s="1" t="s">
        <v>1224</v>
      </c>
      <c r="P1226" s="1" t="s">
        <v>23859</v>
      </c>
      <c r="Q1226" s="1" t="s">
        <v>23859</v>
      </c>
      <c r="R1226" s="1" t="s">
        <v>14019</v>
      </c>
      <c r="S1226" s="1" t="s">
        <v>1224</v>
      </c>
      <c r="T1226" s="1"/>
      <c r="U1226" s="1"/>
      <c r="V1226" s="1" t="s">
        <v>14031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6248</v>
      </c>
      <c r="G1227" s="1" t="s">
        <v>7868</v>
      </c>
      <c r="H1227" s="1" t="s">
        <v>9414</v>
      </c>
      <c r="I1227" s="1" t="s">
        <v>11049</v>
      </c>
      <c r="J1227" s="1"/>
      <c r="K1227" s="1" t="s">
        <v>23817</v>
      </c>
      <c r="L1227" s="1" t="s">
        <v>1225</v>
      </c>
      <c r="M1227" s="1" t="s">
        <v>12717</v>
      </c>
      <c r="N1227" s="1" t="s">
        <v>13164</v>
      </c>
      <c r="O1227" s="1" t="s">
        <v>1225</v>
      </c>
      <c r="P1227" s="1" t="s">
        <v>23859</v>
      </c>
      <c r="Q1227" s="1" t="s">
        <v>23859</v>
      </c>
      <c r="R1227" s="1" t="s">
        <v>14019</v>
      </c>
      <c r="S1227" s="1" t="s">
        <v>1225</v>
      </c>
      <c r="T1227" s="1"/>
      <c r="U1227" s="1"/>
      <c r="V1227" s="1" t="s">
        <v>14031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6249</v>
      </c>
      <c r="G1228" s="1" t="s">
        <v>7869</v>
      </c>
      <c r="H1228" s="1" t="s">
        <v>9415</v>
      </c>
      <c r="I1228" s="1" t="s">
        <v>11050</v>
      </c>
      <c r="J1228" s="1"/>
      <c r="K1228" s="1" t="s">
        <v>23817</v>
      </c>
      <c r="L1228" s="1" t="s">
        <v>1226</v>
      </c>
      <c r="M1228" s="1" t="s">
        <v>12718</v>
      </c>
      <c r="N1228" s="1" t="s">
        <v>13164</v>
      </c>
      <c r="O1228" s="1" t="s">
        <v>1226</v>
      </c>
      <c r="P1228" s="1" t="s">
        <v>23859</v>
      </c>
      <c r="Q1228" s="1" t="s">
        <v>23859</v>
      </c>
      <c r="R1228" s="1" t="s">
        <v>14019</v>
      </c>
      <c r="S1228" s="1" t="s">
        <v>1226</v>
      </c>
      <c r="T1228" s="1"/>
      <c r="U1228" s="1"/>
      <c r="V1228" s="1" t="s">
        <v>14031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20815</v>
      </c>
      <c r="F1229" s="1" t="s">
        <v>21571</v>
      </c>
      <c r="G1229" s="1" t="s">
        <v>22324</v>
      </c>
      <c r="H1229" s="1" t="s">
        <v>23043</v>
      </c>
      <c r="I1229" s="1" t="s">
        <v>11051</v>
      </c>
      <c r="J1229" s="1"/>
      <c r="K1229" s="1" t="s">
        <v>23817</v>
      </c>
      <c r="L1229" s="1" t="s">
        <v>1227</v>
      </c>
      <c r="M1229" s="1" t="s">
        <v>12719</v>
      </c>
      <c r="N1229" s="1" t="s">
        <v>13164</v>
      </c>
      <c r="O1229" s="1" t="s">
        <v>1227</v>
      </c>
      <c r="P1229" s="1" t="s">
        <v>23859</v>
      </c>
      <c r="Q1229" s="1" t="s">
        <v>23859</v>
      </c>
      <c r="R1229" s="1" t="s">
        <v>14019</v>
      </c>
      <c r="S1229" s="1" t="s">
        <v>1227</v>
      </c>
      <c r="T1229" s="1"/>
      <c r="U1229" s="1"/>
      <c r="V1229" s="1" t="s">
        <v>14031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6251</v>
      </c>
      <c r="G1230" s="1" t="s">
        <v>7871</v>
      </c>
      <c r="H1230" s="1" t="s">
        <v>9417</v>
      </c>
      <c r="I1230" s="1" t="s">
        <v>11052</v>
      </c>
      <c r="J1230" s="1"/>
      <c r="K1230" s="1" t="s">
        <v>23817</v>
      </c>
      <c r="L1230" s="1" t="s">
        <v>1228</v>
      </c>
      <c r="M1230" s="1" t="s">
        <v>12720</v>
      </c>
      <c r="N1230" s="1" t="s">
        <v>13164</v>
      </c>
      <c r="O1230" s="1" t="s">
        <v>1228</v>
      </c>
      <c r="P1230" s="1" t="s">
        <v>23859</v>
      </c>
      <c r="Q1230" s="1" t="s">
        <v>23859</v>
      </c>
      <c r="R1230" s="1" t="s">
        <v>14019</v>
      </c>
      <c r="S1230" s="1" t="s">
        <v>1228</v>
      </c>
      <c r="T1230" s="1"/>
      <c r="U1230" s="1"/>
      <c r="V1230" s="1" t="s">
        <v>14031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20816</v>
      </c>
      <c r="F1231" s="1" t="s">
        <v>21572</v>
      </c>
      <c r="G1231" s="1" t="s">
        <v>22325</v>
      </c>
      <c r="H1231" s="1" t="s">
        <v>23044</v>
      </c>
      <c r="I1231" s="1" t="s">
        <v>11053</v>
      </c>
      <c r="J1231" s="1"/>
      <c r="K1231" s="1" t="s">
        <v>23817</v>
      </c>
      <c r="L1231" s="1" t="s">
        <v>1229</v>
      </c>
      <c r="M1231" s="1" t="s">
        <v>12721</v>
      </c>
      <c r="N1231" s="1" t="s">
        <v>13164</v>
      </c>
      <c r="O1231" s="1" t="s">
        <v>1229</v>
      </c>
      <c r="P1231" s="1" t="s">
        <v>23859</v>
      </c>
      <c r="Q1231" s="1" t="s">
        <v>23859</v>
      </c>
      <c r="R1231" s="1" t="s">
        <v>14019</v>
      </c>
      <c r="S1231" s="1" t="s">
        <v>1229</v>
      </c>
      <c r="T1231" s="1"/>
      <c r="U1231" s="1"/>
      <c r="V1231" s="1" t="s">
        <v>14031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6253</v>
      </c>
      <c r="G1232" s="1" t="s">
        <v>7873</v>
      </c>
      <c r="H1232" s="1" t="s">
        <v>9419</v>
      </c>
      <c r="I1232" s="1" t="s">
        <v>11054</v>
      </c>
      <c r="J1232" s="1"/>
      <c r="K1232" s="1" t="s">
        <v>23817</v>
      </c>
      <c r="L1232" s="1" t="s">
        <v>1230</v>
      </c>
      <c r="M1232" s="1" t="s">
        <v>12722</v>
      </c>
      <c r="N1232" s="1" t="s">
        <v>13164</v>
      </c>
      <c r="O1232" s="1" t="s">
        <v>1230</v>
      </c>
      <c r="P1232" s="1" t="s">
        <v>23859</v>
      </c>
      <c r="Q1232" s="1" t="s">
        <v>23859</v>
      </c>
      <c r="R1232" s="1" t="s">
        <v>14019</v>
      </c>
      <c r="S1232" s="1" t="s">
        <v>1230</v>
      </c>
      <c r="T1232" s="1"/>
      <c r="U1232" s="1"/>
      <c r="V1232" s="1" t="s">
        <v>14031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6254</v>
      </c>
      <c r="G1233" s="1" t="s">
        <v>7874</v>
      </c>
      <c r="H1233" s="1" t="s">
        <v>9420</v>
      </c>
      <c r="I1233" s="1" t="s">
        <v>11055</v>
      </c>
      <c r="J1233" s="1"/>
      <c r="K1233" s="1" t="s">
        <v>23817</v>
      </c>
      <c r="L1233" s="1" t="s">
        <v>1231</v>
      </c>
      <c r="M1233" s="1" t="s">
        <v>12723</v>
      </c>
      <c r="N1233" s="1" t="s">
        <v>13164</v>
      </c>
      <c r="O1233" s="1" t="s">
        <v>1231</v>
      </c>
      <c r="P1233" s="1" t="s">
        <v>23859</v>
      </c>
      <c r="Q1233" s="1" t="s">
        <v>23859</v>
      </c>
      <c r="R1233" s="1" t="s">
        <v>14019</v>
      </c>
      <c r="S1233" s="1" t="s">
        <v>1231</v>
      </c>
      <c r="T1233" s="1"/>
      <c r="U1233" s="1"/>
      <c r="V1233" s="1" t="s">
        <v>14031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6255</v>
      </c>
      <c r="G1234" s="1" t="s">
        <v>7875</v>
      </c>
      <c r="H1234" s="1" t="s">
        <v>9417</v>
      </c>
      <c r="I1234" s="1" t="s">
        <v>11056</v>
      </c>
      <c r="J1234" s="1"/>
      <c r="K1234" s="1" t="s">
        <v>23817</v>
      </c>
      <c r="L1234" s="1" t="s">
        <v>1232</v>
      </c>
      <c r="M1234" s="1" t="s">
        <v>12724</v>
      </c>
      <c r="N1234" s="1" t="s">
        <v>13164</v>
      </c>
      <c r="O1234" s="1" t="s">
        <v>1232</v>
      </c>
      <c r="P1234" s="1" t="s">
        <v>23859</v>
      </c>
      <c r="Q1234" s="1" t="s">
        <v>23859</v>
      </c>
      <c r="R1234" s="1" t="s">
        <v>14019</v>
      </c>
      <c r="S1234" s="1" t="s">
        <v>1232</v>
      </c>
      <c r="T1234" s="1"/>
      <c r="U1234" s="1"/>
      <c r="V1234" s="1" t="s">
        <v>14031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6256</v>
      </c>
      <c r="G1235" s="1" t="s">
        <v>7876</v>
      </c>
      <c r="H1235" s="1" t="s">
        <v>9421</v>
      </c>
      <c r="I1235" s="1" t="s">
        <v>11057</v>
      </c>
      <c r="J1235" s="1"/>
      <c r="K1235" s="1" t="s">
        <v>23817</v>
      </c>
      <c r="L1235" s="1" t="s">
        <v>1233</v>
      </c>
      <c r="M1235" s="1" t="s">
        <v>12725</v>
      </c>
      <c r="N1235" s="1" t="s">
        <v>13164</v>
      </c>
      <c r="O1235" s="1" t="s">
        <v>1233</v>
      </c>
      <c r="P1235" s="1" t="s">
        <v>23859</v>
      </c>
      <c r="Q1235" s="1" t="s">
        <v>23859</v>
      </c>
      <c r="R1235" s="1" t="s">
        <v>14019</v>
      </c>
      <c r="S1235" s="1" t="s">
        <v>1233</v>
      </c>
      <c r="T1235" s="1"/>
      <c r="U1235" s="1"/>
      <c r="V1235" s="1" t="s">
        <v>14031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14961</v>
      </c>
      <c r="F1236" s="1" t="s">
        <v>16031</v>
      </c>
      <c r="G1236" s="1" t="s">
        <v>17088</v>
      </c>
      <c r="H1236" s="1" t="s">
        <v>18102</v>
      </c>
      <c r="I1236" s="1" t="s">
        <v>11058</v>
      </c>
      <c r="J1236" s="1"/>
      <c r="K1236" s="1" t="s">
        <v>23817</v>
      </c>
      <c r="L1236" s="1" t="s">
        <v>1234</v>
      </c>
      <c r="M1236" s="1" t="s">
        <v>12726</v>
      </c>
      <c r="N1236" s="1" t="s">
        <v>13164</v>
      </c>
      <c r="O1236" s="1" t="s">
        <v>1234</v>
      </c>
      <c r="P1236" s="1" t="s">
        <v>23859</v>
      </c>
      <c r="Q1236" s="1" t="s">
        <v>23859</v>
      </c>
      <c r="R1236" s="1" t="s">
        <v>14019</v>
      </c>
      <c r="S1236" s="1" t="s">
        <v>1234</v>
      </c>
      <c r="T1236" s="1"/>
      <c r="U1236" s="1"/>
      <c r="V1236" s="1" t="s">
        <v>14031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6258</v>
      </c>
      <c r="G1237" s="1" t="s">
        <v>7878</v>
      </c>
      <c r="H1237" s="1" t="s">
        <v>9423</v>
      </c>
      <c r="I1237" s="1" t="s">
        <v>11059</v>
      </c>
      <c r="J1237" s="1"/>
      <c r="K1237" s="1" t="s">
        <v>23817</v>
      </c>
      <c r="L1237" s="1" t="s">
        <v>1235</v>
      </c>
      <c r="M1237" s="1" t="s">
        <v>12727</v>
      </c>
      <c r="N1237" s="1" t="s">
        <v>13164</v>
      </c>
      <c r="O1237" s="1" t="s">
        <v>1235</v>
      </c>
      <c r="P1237" s="1" t="s">
        <v>23859</v>
      </c>
      <c r="Q1237" s="1" t="s">
        <v>23859</v>
      </c>
      <c r="R1237" s="1" t="s">
        <v>14019</v>
      </c>
      <c r="S1237" s="1" t="s">
        <v>1235</v>
      </c>
      <c r="T1237" s="1"/>
      <c r="U1237" s="1"/>
      <c r="V1237" s="1" t="s">
        <v>14031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20817</v>
      </c>
      <c r="F1238" s="1" t="s">
        <v>21573</v>
      </c>
      <c r="G1238" s="1" t="s">
        <v>22326</v>
      </c>
      <c r="H1238" s="1" t="s">
        <v>23045</v>
      </c>
      <c r="I1238" s="1" t="s">
        <v>11060</v>
      </c>
      <c r="J1238" s="1"/>
      <c r="K1238" s="1" t="s">
        <v>23817</v>
      </c>
      <c r="L1238" s="1" t="s">
        <v>1236</v>
      </c>
      <c r="M1238" s="1" t="s">
        <v>12728</v>
      </c>
      <c r="N1238" s="1" t="s">
        <v>13164</v>
      </c>
      <c r="O1238" s="1" t="s">
        <v>1236</v>
      </c>
      <c r="P1238" s="1" t="s">
        <v>23859</v>
      </c>
      <c r="Q1238" s="1" t="s">
        <v>23859</v>
      </c>
      <c r="R1238" s="1" t="s">
        <v>14019</v>
      </c>
      <c r="S1238" s="1" t="s">
        <v>1236</v>
      </c>
      <c r="T1238" s="1"/>
      <c r="U1238" s="1"/>
      <c r="V1238" s="1" t="s">
        <v>14031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20818</v>
      </c>
      <c r="F1239" s="1" t="s">
        <v>21574</v>
      </c>
      <c r="G1239" s="1" t="s">
        <v>22327</v>
      </c>
      <c r="H1239" s="1" t="s">
        <v>23046</v>
      </c>
      <c r="I1239" s="1" t="s">
        <v>11061</v>
      </c>
      <c r="J1239" s="1"/>
      <c r="K1239" s="1" t="s">
        <v>23817</v>
      </c>
      <c r="L1239" s="1" t="s">
        <v>1237</v>
      </c>
      <c r="M1239" s="1" t="s">
        <v>12729</v>
      </c>
      <c r="N1239" s="1" t="s">
        <v>13164</v>
      </c>
      <c r="O1239" s="1" t="s">
        <v>1237</v>
      </c>
      <c r="P1239" s="1" t="s">
        <v>23859</v>
      </c>
      <c r="Q1239" s="1" t="s">
        <v>23859</v>
      </c>
      <c r="R1239" s="1" t="s">
        <v>14019</v>
      </c>
      <c r="S1239" s="1" t="s">
        <v>1237</v>
      </c>
      <c r="T1239" s="1"/>
      <c r="U1239" s="1"/>
      <c r="V1239" s="1" t="s">
        <v>14031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6261</v>
      </c>
      <c r="G1240" s="1" t="s">
        <v>7881</v>
      </c>
      <c r="H1240" s="1" t="s">
        <v>9410</v>
      </c>
      <c r="I1240" s="1" t="s">
        <v>11062</v>
      </c>
      <c r="J1240" s="1"/>
      <c r="K1240" s="1" t="s">
        <v>23817</v>
      </c>
      <c r="L1240" s="1" t="s">
        <v>1238</v>
      </c>
      <c r="M1240" s="1" t="s">
        <v>12730</v>
      </c>
      <c r="N1240" s="1" t="s">
        <v>13164</v>
      </c>
      <c r="O1240" s="1" t="s">
        <v>1238</v>
      </c>
      <c r="P1240" s="1" t="s">
        <v>23859</v>
      </c>
      <c r="Q1240" s="1" t="s">
        <v>23859</v>
      </c>
      <c r="R1240" s="1" t="s">
        <v>14019</v>
      </c>
      <c r="S1240" s="1" t="s">
        <v>1238</v>
      </c>
      <c r="T1240" s="1"/>
      <c r="U1240" s="1"/>
      <c r="V1240" s="1" t="s">
        <v>14031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20819</v>
      </c>
      <c r="F1241" s="1" t="s">
        <v>21575</v>
      </c>
      <c r="G1241" s="1" t="s">
        <v>22328</v>
      </c>
      <c r="H1241" s="1" t="s">
        <v>23047</v>
      </c>
      <c r="I1241" s="1" t="s">
        <v>11063</v>
      </c>
      <c r="J1241" s="1"/>
      <c r="K1241" s="1" t="s">
        <v>23817</v>
      </c>
      <c r="L1241" s="1" t="s">
        <v>1239</v>
      </c>
      <c r="M1241" s="1" t="s">
        <v>12731</v>
      </c>
      <c r="N1241" s="1" t="s">
        <v>13164</v>
      </c>
      <c r="O1241" s="1" t="s">
        <v>1239</v>
      </c>
      <c r="P1241" s="1" t="s">
        <v>23859</v>
      </c>
      <c r="Q1241" s="1" t="s">
        <v>23859</v>
      </c>
      <c r="R1241" s="1" t="s">
        <v>14019</v>
      </c>
      <c r="S1241" s="1" t="s">
        <v>1239</v>
      </c>
      <c r="T1241" s="1"/>
      <c r="U1241" s="1"/>
      <c r="V1241" s="1" t="s">
        <v>14031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6263</v>
      </c>
      <c r="G1242" s="1" t="s">
        <v>4627</v>
      </c>
      <c r="H1242" s="1" t="s">
        <v>9423</v>
      </c>
      <c r="I1242" s="1" t="s">
        <v>11064</v>
      </c>
      <c r="J1242" s="1"/>
      <c r="K1242" s="1" t="s">
        <v>23817</v>
      </c>
      <c r="L1242" s="1" t="s">
        <v>1240</v>
      </c>
      <c r="M1242" s="1" t="s">
        <v>12732</v>
      </c>
      <c r="N1242" s="1" t="s">
        <v>13164</v>
      </c>
      <c r="O1242" s="1" t="s">
        <v>1240</v>
      </c>
      <c r="P1242" s="1" t="s">
        <v>23859</v>
      </c>
      <c r="Q1242" s="1" t="s">
        <v>23859</v>
      </c>
      <c r="R1242" s="1" t="s">
        <v>14019</v>
      </c>
      <c r="S1242" s="1" t="s">
        <v>1240</v>
      </c>
      <c r="T1242" s="1"/>
      <c r="U1242" s="1"/>
      <c r="V1242" s="1" t="s">
        <v>14031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6264</v>
      </c>
      <c r="G1243" s="1" t="s">
        <v>7883</v>
      </c>
      <c r="H1243" s="1" t="s">
        <v>9427</v>
      </c>
      <c r="I1243" s="1" t="s">
        <v>11065</v>
      </c>
      <c r="J1243" s="1"/>
      <c r="K1243" s="1" t="s">
        <v>23817</v>
      </c>
      <c r="L1243" s="1" t="s">
        <v>1241</v>
      </c>
      <c r="M1243" s="1" t="s">
        <v>12733</v>
      </c>
      <c r="N1243" s="1" t="s">
        <v>13164</v>
      </c>
      <c r="O1243" s="1" t="s">
        <v>1241</v>
      </c>
      <c r="P1243" s="1" t="s">
        <v>23859</v>
      </c>
      <c r="Q1243" s="1" t="s">
        <v>23859</v>
      </c>
      <c r="R1243" s="1" t="s">
        <v>14019</v>
      </c>
      <c r="S1243" s="1" t="s">
        <v>1241</v>
      </c>
      <c r="T1243" s="1"/>
      <c r="U1243" s="1"/>
      <c r="V1243" s="1" t="s">
        <v>14031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14964</v>
      </c>
      <c r="F1244" s="1" t="s">
        <v>16034</v>
      </c>
      <c r="G1244" s="1" t="s">
        <v>17091</v>
      </c>
      <c r="H1244" s="1" t="s">
        <v>18105</v>
      </c>
      <c r="I1244" s="1" t="s">
        <v>11066</v>
      </c>
      <c r="J1244" s="1"/>
      <c r="K1244" s="1" t="s">
        <v>23817</v>
      </c>
      <c r="L1244" s="1" t="s">
        <v>1242</v>
      </c>
      <c r="M1244" s="1" t="s">
        <v>12734</v>
      </c>
      <c r="N1244" s="1" t="s">
        <v>13164</v>
      </c>
      <c r="O1244" s="1" t="s">
        <v>1242</v>
      </c>
      <c r="P1244" s="1" t="s">
        <v>23859</v>
      </c>
      <c r="Q1244" s="1" t="s">
        <v>23859</v>
      </c>
      <c r="R1244" s="1" t="s">
        <v>14019</v>
      </c>
      <c r="S1244" s="1" t="s">
        <v>1242</v>
      </c>
      <c r="T1244" s="1"/>
      <c r="U1244" s="1"/>
      <c r="V1244" s="1" t="s">
        <v>14031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6266</v>
      </c>
      <c r="G1245" s="1" t="s">
        <v>7885</v>
      </c>
      <c r="H1245" s="1" t="s">
        <v>9429</v>
      </c>
      <c r="I1245" s="1" t="s">
        <v>11067</v>
      </c>
      <c r="J1245" s="1"/>
      <c r="K1245" s="1" t="s">
        <v>23817</v>
      </c>
      <c r="L1245" s="1" t="s">
        <v>1243</v>
      </c>
      <c r="M1245" s="1" t="s">
        <v>12735</v>
      </c>
      <c r="N1245" s="1" t="s">
        <v>13164</v>
      </c>
      <c r="O1245" s="1" t="s">
        <v>1243</v>
      </c>
      <c r="P1245" s="1" t="s">
        <v>23859</v>
      </c>
      <c r="Q1245" s="1" t="s">
        <v>23859</v>
      </c>
      <c r="R1245" s="1" t="s">
        <v>14019</v>
      </c>
      <c r="S1245" s="1" t="s">
        <v>1243</v>
      </c>
      <c r="T1245" s="1"/>
      <c r="U1245" s="1"/>
      <c r="V1245" s="1" t="s">
        <v>14031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20820</v>
      </c>
      <c r="F1246" s="1" t="s">
        <v>21576</v>
      </c>
      <c r="G1246" s="1" t="s">
        <v>22329</v>
      </c>
      <c r="H1246" s="1" t="s">
        <v>23048</v>
      </c>
      <c r="I1246" s="1" t="s">
        <v>11068</v>
      </c>
      <c r="J1246" s="1"/>
      <c r="K1246" s="1" t="s">
        <v>23817</v>
      </c>
      <c r="L1246" s="1" t="s">
        <v>1244</v>
      </c>
      <c r="M1246" s="1" t="s">
        <v>12736</v>
      </c>
      <c r="N1246" s="1" t="s">
        <v>13164</v>
      </c>
      <c r="O1246" s="1" t="s">
        <v>1244</v>
      </c>
      <c r="P1246" s="1" t="s">
        <v>23859</v>
      </c>
      <c r="Q1246" s="1" t="s">
        <v>23859</v>
      </c>
      <c r="R1246" s="1" t="s">
        <v>14019</v>
      </c>
      <c r="S1246" s="1" t="s">
        <v>1244</v>
      </c>
      <c r="T1246" s="1"/>
      <c r="U1246" s="1"/>
      <c r="V1246" s="1" t="s">
        <v>14031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6268</v>
      </c>
      <c r="G1247" s="1" t="s">
        <v>7887</v>
      </c>
      <c r="H1247" s="1" t="s">
        <v>9431</v>
      </c>
      <c r="I1247" s="1" t="s">
        <v>11069</v>
      </c>
      <c r="J1247" s="1"/>
      <c r="K1247" s="1" t="s">
        <v>23817</v>
      </c>
      <c r="L1247" s="1" t="s">
        <v>1245</v>
      </c>
      <c r="M1247" s="1" t="s">
        <v>12737</v>
      </c>
      <c r="N1247" s="1" t="s">
        <v>13164</v>
      </c>
      <c r="O1247" s="1" t="s">
        <v>1245</v>
      </c>
      <c r="P1247" s="1" t="s">
        <v>23859</v>
      </c>
      <c r="Q1247" s="1" t="s">
        <v>23859</v>
      </c>
      <c r="R1247" s="1" t="s">
        <v>14019</v>
      </c>
      <c r="S1247" s="1" t="s">
        <v>1245</v>
      </c>
      <c r="T1247" s="1"/>
      <c r="U1247" s="1"/>
      <c r="V1247" s="1" t="s">
        <v>14031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14966</v>
      </c>
      <c r="F1248" s="1" t="s">
        <v>16036</v>
      </c>
      <c r="G1248" s="1" t="s">
        <v>17093</v>
      </c>
      <c r="H1248" s="1" t="s">
        <v>18107</v>
      </c>
      <c r="I1248" s="1" t="s">
        <v>11070</v>
      </c>
      <c r="J1248" s="1"/>
      <c r="K1248" s="1" t="s">
        <v>23817</v>
      </c>
      <c r="L1248" s="1" t="s">
        <v>1246</v>
      </c>
      <c r="M1248" s="1" t="s">
        <v>12738</v>
      </c>
      <c r="N1248" s="1" t="s">
        <v>13164</v>
      </c>
      <c r="O1248" s="1" t="s">
        <v>1246</v>
      </c>
      <c r="P1248" s="1" t="s">
        <v>23859</v>
      </c>
      <c r="Q1248" s="1" t="s">
        <v>23859</v>
      </c>
      <c r="R1248" s="1" t="s">
        <v>14019</v>
      </c>
      <c r="S1248" s="1" t="s">
        <v>1246</v>
      </c>
      <c r="T1248" s="1"/>
      <c r="U1248" s="1"/>
      <c r="V1248" s="1" t="s">
        <v>14031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6270</v>
      </c>
      <c r="G1249" s="1" t="s">
        <v>7889</v>
      </c>
      <c r="H1249" s="1" t="s">
        <v>9433</v>
      </c>
      <c r="I1249" s="1" t="s">
        <v>11071</v>
      </c>
      <c r="J1249" s="1"/>
      <c r="K1249" s="1" t="s">
        <v>23817</v>
      </c>
      <c r="L1249" s="1" t="s">
        <v>1247</v>
      </c>
      <c r="M1249" s="1" t="s">
        <v>12739</v>
      </c>
      <c r="N1249" s="1" t="s">
        <v>13164</v>
      </c>
      <c r="O1249" s="1" t="s">
        <v>1247</v>
      </c>
      <c r="P1249" s="1" t="s">
        <v>23859</v>
      </c>
      <c r="Q1249" s="1" t="s">
        <v>23859</v>
      </c>
      <c r="R1249" s="1" t="s">
        <v>14019</v>
      </c>
      <c r="S1249" s="1" t="s">
        <v>1247</v>
      </c>
      <c r="T1249" s="1"/>
      <c r="U1249" s="1"/>
      <c r="V1249" s="1" t="s">
        <v>14031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20821</v>
      </c>
      <c r="F1250" s="1" t="s">
        <v>21577</v>
      </c>
      <c r="G1250" s="1" t="s">
        <v>22330</v>
      </c>
      <c r="H1250" s="1" t="s">
        <v>23049</v>
      </c>
      <c r="I1250" s="1" t="s">
        <v>11072</v>
      </c>
      <c r="J1250" s="1"/>
      <c r="K1250" s="1" t="s">
        <v>23817</v>
      </c>
      <c r="L1250" s="1" t="s">
        <v>1248</v>
      </c>
      <c r="M1250" s="1" t="s">
        <v>12740</v>
      </c>
      <c r="N1250" s="1" t="s">
        <v>13164</v>
      </c>
      <c r="O1250" s="1" t="s">
        <v>1248</v>
      </c>
      <c r="P1250" s="1" t="s">
        <v>23859</v>
      </c>
      <c r="Q1250" s="1" t="s">
        <v>23859</v>
      </c>
      <c r="R1250" s="1" t="s">
        <v>14019</v>
      </c>
      <c r="S1250" s="1" t="s">
        <v>1248</v>
      </c>
      <c r="T1250" s="1"/>
      <c r="U1250" s="1"/>
      <c r="V1250" s="1" t="s">
        <v>14031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20822</v>
      </c>
      <c r="F1251" s="1" t="s">
        <v>21578</v>
      </c>
      <c r="G1251" s="1" t="s">
        <v>22331</v>
      </c>
      <c r="H1251" s="1" t="s">
        <v>23050</v>
      </c>
      <c r="I1251" s="1" t="s">
        <v>11073</v>
      </c>
      <c r="J1251" s="1"/>
      <c r="K1251" s="1" t="s">
        <v>23817</v>
      </c>
      <c r="L1251" s="1" t="s">
        <v>1249</v>
      </c>
      <c r="M1251" s="1" t="s">
        <v>12741</v>
      </c>
      <c r="N1251" s="1" t="s">
        <v>13164</v>
      </c>
      <c r="O1251" s="1" t="s">
        <v>1249</v>
      </c>
      <c r="P1251" s="1" t="s">
        <v>23859</v>
      </c>
      <c r="Q1251" s="1" t="s">
        <v>23859</v>
      </c>
      <c r="R1251" s="1" t="s">
        <v>14019</v>
      </c>
      <c r="S1251" s="1" t="s">
        <v>1249</v>
      </c>
      <c r="T1251" s="1"/>
      <c r="U1251" s="1"/>
      <c r="V1251" s="1" t="s">
        <v>14031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14969</v>
      </c>
      <c r="F1252" s="1" t="s">
        <v>16039</v>
      </c>
      <c r="G1252" s="1" t="s">
        <v>17096</v>
      </c>
      <c r="H1252" s="1" t="s">
        <v>18110</v>
      </c>
      <c r="I1252" s="1" t="s">
        <v>11074</v>
      </c>
      <c r="J1252" s="1"/>
      <c r="K1252" s="1" t="s">
        <v>23817</v>
      </c>
      <c r="L1252" s="1" t="s">
        <v>1250</v>
      </c>
      <c r="M1252" s="1" t="s">
        <v>12742</v>
      </c>
      <c r="N1252" s="1" t="s">
        <v>13164</v>
      </c>
      <c r="O1252" s="1" t="s">
        <v>1250</v>
      </c>
      <c r="P1252" s="1" t="s">
        <v>23859</v>
      </c>
      <c r="Q1252" s="1" t="s">
        <v>23859</v>
      </c>
      <c r="R1252" s="1" t="s">
        <v>14019</v>
      </c>
      <c r="S1252" s="1" t="s">
        <v>1250</v>
      </c>
      <c r="T1252" s="1"/>
      <c r="U1252" s="1"/>
      <c r="V1252" s="1" t="s">
        <v>14031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6274</v>
      </c>
      <c r="G1253" s="1" t="s">
        <v>7893</v>
      </c>
      <c r="H1253" s="1" t="s">
        <v>9437</v>
      </c>
      <c r="I1253" s="1" t="s">
        <v>11075</v>
      </c>
      <c r="J1253" s="1"/>
      <c r="K1253" s="1" t="s">
        <v>23817</v>
      </c>
      <c r="L1253" s="1" t="s">
        <v>1251</v>
      </c>
      <c r="M1253" s="1" t="s">
        <v>12743</v>
      </c>
      <c r="N1253" s="1" t="s">
        <v>13164</v>
      </c>
      <c r="O1253" s="1" t="s">
        <v>1251</v>
      </c>
      <c r="P1253" s="1" t="s">
        <v>23859</v>
      </c>
      <c r="Q1253" s="1" t="s">
        <v>23859</v>
      </c>
      <c r="R1253" s="1" t="s">
        <v>14019</v>
      </c>
      <c r="S1253" s="1" t="s">
        <v>1251</v>
      </c>
      <c r="T1253" s="1"/>
      <c r="U1253" s="1"/>
      <c r="V1253" s="1" t="s">
        <v>14031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14971</v>
      </c>
      <c r="F1254" s="1" t="s">
        <v>16041</v>
      </c>
      <c r="G1254" s="1" t="s">
        <v>17098</v>
      </c>
      <c r="H1254" s="1" t="s">
        <v>18112</v>
      </c>
      <c r="I1254" s="1" t="s">
        <v>11076</v>
      </c>
      <c r="J1254" s="1"/>
      <c r="K1254" s="1" t="s">
        <v>23817</v>
      </c>
      <c r="L1254" s="1" t="s">
        <v>1252</v>
      </c>
      <c r="M1254" s="1" t="s">
        <v>12744</v>
      </c>
      <c r="N1254" s="1" t="s">
        <v>13164</v>
      </c>
      <c r="O1254" s="1" t="s">
        <v>1252</v>
      </c>
      <c r="P1254" s="1" t="s">
        <v>23859</v>
      </c>
      <c r="Q1254" s="1" t="s">
        <v>23859</v>
      </c>
      <c r="R1254" s="1" t="s">
        <v>14019</v>
      </c>
      <c r="S1254" s="1" t="s">
        <v>1252</v>
      </c>
      <c r="T1254" s="1"/>
      <c r="U1254" s="1"/>
      <c r="V1254" s="1" t="s">
        <v>14031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6276</v>
      </c>
      <c r="G1255" s="1" t="s">
        <v>7895</v>
      </c>
      <c r="H1255" s="1" t="s">
        <v>9439</v>
      </c>
      <c r="I1255" s="1" t="s">
        <v>11077</v>
      </c>
      <c r="J1255" s="1"/>
      <c r="K1255" s="1" t="s">
        <v>23817</v>
      </c>
      <c r="L1255" s="1" t="s">
        <v>1253</v>
      </c>
      <c r="M1255" s="1" t="s">
        <v>12745</v>
      </c>
      <c r="N1255" s="1" t="s">
        <v>13164</v>
      </c>
      <c r="O1255" s="1" t="s">
        <v>1253</v>
      </c>
      <c r="P1255" s="1" t="s">
        <v>23859</v>
      </c>
      <c r="Q1255" s="1" t="s">
        <v>23859</v>
      </c>
      <c r="R1255" s="1" t="s">
        <v>14019</v>
      </c>
      <c r="S1255" s="1" t="s">
        <v>1253</v>
      </c>
      <c r="T1255" s="1"/>
      <c r="U1255" s="1"/>
      <c r="V1255" s="1" t="s">
        <v>14031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20823</v>
      </c>
      <c r="F1256" s="1" t="s">
        <v>21579</v>
      </c>
      <c r="G1256" s="1" t="s">
        <v>22332</v>
      </c>
      <c r="H1256" s="1" t="s">
        <v>23051</v>
      </c>
      <c r="I1256" s="1" t="s">
        <v>11078</v>
      </c>
      <c r="J1256" s="1"/>
      <c r="K1256" s="1" t="s">
        <v>23817</v>
      </c>
      <c r="L1256" s="1" t="s">
        <v>1254</v>
      </c>
      <c r="M1256" s="1" t="s">
        <v>12746</v>
      </c>
      <c r="N1256" s="1" t="s">
        <v>13164</v>
      </c>
      <c r="O1256" s="1" t="s">
        <v>1254</v>
      </c>
      <c r="P1256" s="1" t="s">
        <v>23859</v>
      </c>
      <c r="Q1256" s="1" t="s">
        <v>23859</v>
      </c>
      <c r="R1256" s="1" t="s">
        <v>14019</v>
      </c>
      <c r="S1256" s="1" t="s">
        <v>1254</v>
      </c>
      <c r="T1256" s="1"/>
      <c r="U1256" s="1"/>
      <c r="V1256" s="1" t="s">
        <v>14031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6278</v>
      </c>
      <c r="G1257" s="1" t="s">
        <v>7897</v>
      </c>
      <c r="H1257" s="1" t="s">
        <v>9441</v>
      </c>
      <c r="I1257" s="1" t="s">
        <v>11079</v>
      </c>
      <c r="J1257" s="1"/>
      <c r="K1257" s="1" t="s">
        <v>23817</v>
      </c>
      <c r="L1257" s="1" t="s">
        <v>1255</v>
      </c>
      <c r="M1257" s="1" t="s">
        <v>12747</v>
      </c>
      <c r="N1257" s="1" t="s">
        <v>13164</v>
      </c>
      <c r="O1257" s="1" t="s">
        <v>1255</v>
      </c>
      <c r="P1257" s="1" t="s">
        <v>23859</v>
      </c>
      <c r="Q1257" s="1" t="s">
        <v>23859</v>
      </c>
      <c r="R1257" s="1" t="s">
        <v>14019</v>
      </c>
      <c r="S1257" s="1" t="s">
        <v>1255</v>
      </c>
      <c r="T1257" s="1"/>
      <c r="U1257" s="1"/>
      <c r="V1257" s="1" t="s">
        <v>14031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14973</v>
      </c>
      <c r="F1258" s="1" t="s">
        <v>16043</v>
      </c>
      <c r="G1258" s="1" t="s">
        <v>17100</v>
      </c>
      <c r="H1258" s="1" t="s">
        <v>18114</v>
      </c>
      <c r="I1258" s="1" t="s">
        <v>11080</v>
      </c>
      <c r="J1258" s="1"/>
      <c r="K1258" s="1" t="s">
        <v>23817</v>
      </c>
      <c r="L1258" s="1" t="s">
        <v>1256</v>
      </c>
      <c r="M1258" s="1" t="s">
        <v>12748</v>
      </c>
      <c r="N1258" s="1" t="s">
        <v>13164</v>
      </c>
      <c r="O1258" s="1" t="s">
        <v>1256</v>
      </c>
      <c r="P1258" s="1" t="s">
        <v>23859</v>
      </c>
      <c r="Q1258" s="1" t="s">
        <v>23859</v>
      </c>
      <c r="R1258" s="1" t="s">
        <v>14019</v>
      </c>
      <c r="S1258" s="1" t="s">
        <v>1256</v>
      </c>
      <c r="T1258" s="1"/>
      <c r="U1258" s="1"/>
      <c r="V1258" s="1" t="s">
        <v>14031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20824</v>
      </c>
      <c r="F1259" s="1" t="s">
        <v>21580</v>
      </c>
      <c r="G1259" s="1" t="s">
        <v>22333</v>
      </c>
      <c r="H1259" s="1" t="s">
        <v>23052</v>
      </c>
      <c r="I1259" s="1" t="s">
        <v>11081</v>
      </c>
      <c r="J1259" s="1"/>
      <c r="K1259" s="1" t="s">
        <v>23817</v>
      </c>
      <c r="L1259" s="1" t="s">
        <v>1257</v>
      </c>
      <c r="M1259" s="1" t="s">
        <v>12749</v>
      </c>
      <c r="N1259" s="1" t="s">
        <v>13164</v>
      </c>
      <c r="O1259" s="1" t="s">
        <v>1257</v>
      </c>
      <c r="P1259" s="1" t="s">
        <v>23859</v>
      </c>
      <c r="Q1259" s="1" t="s">
        <v>23859</v>
      </c>
      <c r="R1259" s="1" t="s">
        <v>14019</v>
      </c>
      <c r="S1259" s="1" t="s">
        <v>1257</v>
      </c>
      <c r="T1259" s="1"/>
      <c r="U1259" s="1"/>
      <c r="V1259" s="1" t="s">
        <v>14031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6281</v>
      </c>
      <c r="G1260" s="1" t="s">
        <v>7900</v>
      </c>
      <c r="H1260" s="1" t="s">
        <v>9444</v>
      </c>
      <c r="I1260" s="1" t="s">
        <v>11082</v>
      </c>
      <c r="J1260" s="1"/>
      <c r="K1260" s="1" t="s">
        <v>23817</v>
      </c>
      <c r="L1260" s="1" t="s">
        <v>1258</v>
      </c>
      <c r="M1260" s="1" t="s">
        <v>12750</v>
      </c>
      <c r="N1260" s="1" t="s">
        <v>13164</v>
      </c>
      <c r="O1260" s="1" t="s">
        <v>1258</v>
      </c>
      <c r="P1260" s="1" t="s">
        <v>23859</v>
      </c>
      <c r="Q1260" s="1" t="s">
        <v>23859</v>
      </c>
      <c r="R1260" s="1" t="s">
        <v>14019</v>
      </c>
      <c r="S1260" s="1" t="s">
        <v>1258</v>
      </c>
      <c r="T1260" s="1"/>
      <c r="U1260" s="1"/>
      <c r="V1260" s="1" t="s">
        <v>14031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20825</v>
      </c>
      <c r="F1261" s="1" t="s">
        <v>21581</v>
      </c>
      <c r="G1261" s="1" t="s">
        <v>22334</v>
      </c>
      <c r="H1261" s="1" t="s">
        <v>21581</v>
      </c>
      <c r="I1261" s="1" t="s">
        <v>11083</v>
      </c>
      <c r="J1261" s="1"/>
      <c r="K1261" s="1" t="s">
        <v>23817</v>
      </c>
      <c r="L1261" s="1" t="s">
        <v>1259</v>
      </c>
      <c r="M1261" s="1" t="s">
        <v>12751</v>
      </c>
      <c r="N1261" s="1" t="s">
        <v>13164</v>
      </c>
      <c r="O1261" s="1" t="s">
        <v>1259</v>
      </c>
      <c r="P1261" s="1" t="s">
        <v>23859</v>
      </c>
      <c r="Q1261" s="1" t="s">
        <v>23859</v>
      </c>
      <c r="R1261" s="1" t="s">
        <v>14019</v>
      </c>
      <c r="S1261" s="1" t="s">
        <v>1259</v>
      </c>
      <c r="T1261" s="1"/>
      <c r="U1261" s="1"/>
      <c r="V1261" s="1" t="s">
        <v>14031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6283</v>
      </c>
      <c r="G1262" s="1" t="s">
        <v>7902</v>
      </c>
      <c r="H1262" s="1" t="s">
        <v>9446</v>
      </c>
      <c r="I1262" s="1" t="s">
        <v>11084</v>
      </c>
      <c r="J1262" s="1"/>
      <c r="K1262" s="1" t="s">
        <v>23817</v>
      </c>
      <c r="L1262" s="1" t="s">
        <v>1260</v>
      </c>
      <c r="M1262" s="1" t="s">
        <v>12752</v>
      </c>
      <c r="N1262" s="1" t="s">
        <v>13164</v>
      </c>
      <c r="O1262" s="1" t="s">
        <v>1260</v>
      </c>
      <c r="P1262" s="1" t="s">
        <v>23859</v>
      </c>
      <c r="Q1262" s="1" t="s">
        <v>23859</v>
      </c>
      <c r="R1262" s="1" t="s">
        <v>14019</v>
      </c>
      <c r="S1262" s="1" t="s">
        <v>1260</v>
      </c>
      <c r="T1262" s="1"/>
      <c r="U1262" s="1"/>
      <c r="V1262" s="1" t="s">
        <v>14031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6284</v>
      </c>
      <c r="G1263" s="1" t="s">
        <v>7903</v>
      </c>
      <c r="H1263" s="1" t="s">
        <v>9447</v>
      </c>
      <c r="I1263" s="1" t="s">
        <v>11085</v>
      </c>
      <c r="J1263" s="1"/>
      <c r="K1263" s="1" t="s">
        <v>23817</v>
      </c>
      <c r="L1263" s="1" t="s">
        <v>1261</v>
      </c>
      <c r="M1263" s="1" t="s">
        <v>12753</v>
      </c>
      <c r="N1263" s="1" t="s">
        <v>13164</v>
      </c>
      <c r="O1263" s="1" t="s">
        <v>1261</v>
      </c>
      <c r="P1263" s="1" t="s">
        <v>23859</v>
      </c>
      <c r="Q1263" s="1" t="s">
        <v>23859</v>
      </c>
      <c r="R1263" s="1" t="s">
        <v>14019</v>
      </c>
      <c r="S1263" s="1" t="s">
        <v>1261</v>
      </c>
      <c r="T1263" s="1"/>
      <c r="U1263" s="1"/>
      <c r="V1263" s="1" t="s">
        <v>14031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6285</v>
      </c>
      <c r="G1264" s="1" t="s">
        <v>4649</v>
      </c>
      <c r="H1264" s="1" t="s">
        <v>9448</v>
      </c>
      <c r="I1264" s="1" t="s">
        <v>11086</v>
      </c>
      <c r="J1264" s="1"/>
      <c r="K1264" s="1" t="s">
        <v>23817</v>
      </c>
      <c r="L1264" s="1" t="s">
        <v>1262</v>
      </c>
      <c r="M1264" s="1" t="s">
        <v>12754</v>
      </c>
      <c r="N1264" s="1" t="s">
        <v>13164</v>
      </c>
      <c r="O1264" s="1" t="s">
        <v>1262</v>
      </c>
      <c r="P1264" s="1" t="s">
        <v>23859</v>
      </c>
      <c r="Q1264" s="1" t="s">
        <v>23859</v>
      </c>
      <c r="R1264" s="1" t="s">
        <v>14019</v>
      </c>
      <c r="S1264" s="1" t="s">
        <v>1262</v>
      </c>
      <c r="T1264" s="1"/>
      <c r="U1264" s="1"/>
      <c r="V1264" s="1" t="s">
        <v>14031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20826</v>
      </c>
      <c r="F1265" s="1" t="s">
        <v>21582</v>
      </c>
      <c r="G1265" s="1" t="s">
        <v>22335</v>
      </c>
      <c r="H1265" s="1" t="s">
        <v>23053</v>
      </c>
      <c r="I1265" s="1" t="s">
        <v>11087</v>
      </c>
      <c r="J1265" s="1"/>
      <c r="K1265" s="1" t="s">
        <v>23817</v>
      </c>
      <c r="L1265" s="1" t="s">
        <v>1263</v>
      </c>
      <c r="M1265" s="1" t="s">
        <v>12755</v>
      </c>
      <c r="N1265" s="1" t="s">
        <v>13164</v>
      </c>
      <c r="O1265" s="1" t="s">
        <v>1263</v>
      </c>
      <c r="P1265" s="1" t="s">
        <v>23859</v>
      </c>
      <c r="Q1265" s="1" t="s">
        <v>23859</v>
      </c>
      <c r="R1265" s="1" t="s">
        <v>14019</v>
      </c>
      <c r="S1265" s="1" t="s">
        <v>1263</v>
      </c>
      <c r="T1265" s="1"/>
      <c r="U1265" s="1"/>
      <c r="V1265" s="1" t="s">
        <v>14031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20827</v>
      </c>
      <c r="F1266" s="1" t="s">
        <v>21583</v>
      </c>
      <c r="G1266" s="1" t="s">
        <v>22336</v>
      </c>
      <c r="H1266" s="1" t="s">
        <v>23054</v>
      </c>
      <c r="I1266" s="1" t="s">
        <v>11088</v>
      </c>
      <c r="J1266" s="1"/>
      <c r="K1266" s="1" t="s">
        <v>23817</v>
      </c>
      <c r="L1266" s="1" t="s">
        <v>1264</v>
      </c>
      <c r="M1266" s="1" t="s">
        <v>12756</v>
      </c>
      <c r="N1266" s="1" t="s">
        <v>13164</v>
      </c>
      <c r="O1266" s="1" t="s">
        <v>1264</v>
      </c>
      <c r="P1266" s="1" t="s">
        <v>23859</v>
      </c>
      <c r="Q1266" s="1" t="s">
        <v>23859</v>
      </c>
      <c r="R1266" s="1" t="s">
        <v>14019</v>
      </c>
      <c r="S1266" s="1" t="s">
        <v>1264</v>
      </c>
      <c r="T1266" s="1"/>
      <c r="U1266" s="1"/>
      <c r="V1266" s="1" t="s">
        <v>14031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4652</v>
      </c>
      <c r="G1267" s="1" t="s">
        <v>7906</v>
      </c>
      <c r="H1267" s="1" t="s">
        <v>9451</v>
      </c>
      <c r="I1267" s="1" t="s">
        <v>11089</v>
      </c>
      <c r="J1267" s="1"/>
      <c r="K1267" s="1" t="s">
        <v>23817</v>
      </c>
      <c r="L1267" s="1" t="s">
        <v>1265</v>
      </c>
      <c r="M1267" s="1" t="s">
        <v>12757</v>
      </c>
      <c r="N1267" s="1" t="s">
        <v>13164</v>
      </c>
      <c r="O1267" s="1" t="s">
        <v>1265</v>
      </c>
      <c r="P1267" s="1" t="s">
        <v>23859</v>
      </c>
      <c r="Q1267" s="1" t="s">
        <v>23859</v>
      </c>
      <c r="R1267" s="1" t="s">
        <v>14019</v>
      </c>
      <c r="S1267" s="1" t="s">
        <v>1265</v>
      </c>
      <c r="T1267" s="1"/>
      <c r="U1267" s="1"/>
      <c r="V1267" s="1" t="s">
        <v>14031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14979</v>
      </c>
      <c r="F1268" s="1" t="s">
        <v>16049</v>
      </c>
      <c r="G1268" s="1" t="s">
        <v>17106</v>
      </c>
      <c r="H1268" s="1" t="s">
        <v>18120</v>
      </c>
      <c r="I1268" s="1" t="s">
        <v>11090</v>
      </c>
      <c r="J1268" s="1"/>
      <c r="K1268" s="1" t="s">
        <v>23817</v>
      </c>
      <c r="L1268" s="1" t="s">
        <v>1266</v>
      </c>
      <c r="M1268" s="1" t="s">
        <v>12758</v>
      </c>
      <c r="N1268" s="1" t="s">
        <v>13164</v>
      </c>
      <c r="O1268" s="1" t="s">
        <v>1266</v>
      </c>
      <c r="P1268" s="1" t="s">
        <v>23859</v>
      </c>
      <c r="Q1268" s="1" t="s">
        <v>23859</v>
      </c>
      <c r="R1268" s="1" t="s">
        <v>14019</v>
      </c>
      <c r="S1268" s="1" t="s">
        <v>1266</v>
      </c>
      <c r="T1268" s="1"/>
      <c r="U1268" s="1"/>
      <c r="V1268" s="1" t="s">
        <v>14031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14980</v>
      </c>
      <c r="F1269" s="1" t="s">
        <v>16050</v>
      </c>
      <c r="G1269" s="1" t="s">
        <v>17107</v>
      </c>
      <c r="H1269" s="1" t="s">
        <v>18121</v>
      </c>
      <c r="I1269" s="1" t="s">
        <v>11091</v>
      </c>
      <c r="J1269" s="1"/>
      <c r="K1269" s="1" t="s">
        <v>23817</v>
      </c>
      <c r="L1269" s="1" t="s">
        <v>1267</v>
      </c>
      <c r="M1269" s="1" t="s">
        <v>12759</v>
      </c>
      <c r="N1269" s="1" t="s">
        <v>13164</v>
      </c>
      <c r="O1269" s="1" t="s">
        <v>1267</v>
      </c>
      <c r="P1269" s="1" t="s">
        <v>23859</v>
      </c>
      <c r="Q1269" s="1" t="s">
        <v>23859</v>
      </c>
      <c r="R1269" s="1" t="s">
        <v>14019</v>
      </c>
      <c r="S1269" s="1" t="s">
        <v>1267</v>
      </c>
      <c r="T1269" s="1"/>
      <c r="U1269" s="1"/>
      <c r="V1269" s="1" t="s">
        <v>14031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20828</v>
      </c>
      <c r="F1270" s="1" t="s">
        <v>21584</v>
      </c>
      <c r="G1270" s="1" t="s">
        <v>22337</v>
      </c>
      <c r="H1270" s="1" t="s">
        <v>23055</v>
      </c>
      <c r="I1270" s="1" t="s">
        <v>11092</v>
      </c>
      <c r="J1270" s="1"/>
      <c r="K1270" s="1" t="s">
        <v>23817</v>
      </c>
      <c r="L1270" s="1" t="s">
        <v>1268</v>
      </c>
      <c r="M1270" s="1" t="s">
        <v>12760</v>
      </c>
      <c r="N1270" s="1" t="s">
        <v>13164</v>
      </c>
      <c r="O1270" s="1" t="s">
        <v>1268</v>
      </c>
      <c r="P1270" s="1" t="s">
        <v>23859</v>
      </c>
      <c r="Q1270" s="1" t="s">
        <v>23859</v>
      </c>
      <c r="R1270" s="1" t="s">
        <v>14019</v>
      </c>
      <c r="S1270" s="1" t="s">
        <v>1268</v>
      </c>
      <c r="T1270" s="1"/>
      <c r="U1270" s="1"/>
      <c r="V1270" s="1" t="s">
        <v>14031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6291</v>
      </c>
      <c r="G1271" s="1" t="s">
        <v>7910</v>
      </c>
      <c r="H1271" s="1" t="s">
        <v>9455</v>
      </c>
      <c r="I1271" s="1" t="s">
        <v>11093</v>
      </c>
      <c r="J1271" s="1"/>
      <c r="K1271" s="1" t="s">
        <v>23817</v>
      </c>
      <c r="L1271" s="1" t="s">
        <v>1269</v>
      </c>
      <c r="M1271" s="1" t="s">
        <v>12761</v>
      </c>
      <c r="N1271" s="1" t="s">
        <v>13164</v>
      </c>
      <c r="O1271" s="1" t="s">
        <v>1269</v>
      </c>
      <c r="P1271" s="1" t="s">
        <v>23859</v>
      </c>
      <c r="Q1271" s="1" t="s">
        <v>23859</v>
      </c>
      <c r="R1271" s="1" t="s">
        <v>14019</v>
      </c>
      <c r="S1271" s="1" t="s">
        <v>1269</v>
      </c>
      <c r="T1271" s="1"/>
      <c r="U1271" s="1"/>
      <c r="V1271" s="1" t="s">
        <v>14031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20829</v>
      </c>
      <c r="F1272" s="1" t="s">
        <v>21585</v>
      </c>
      <c r="G1272" s="1" t="s">
        <v>22338</v>
      </c>
      <c r="H1272" s="1" t="s">
        <v>23056</v>
      </c>
      <c r="I1272" s="1" t="s">
        <v>11094</v>
      </c>
      <c r="J1272" s="1"/>
      <c r="K1272" s="1" t="s">
        <v>23817</v>
      </c>
      <c r="L1272" s="1" t="s">
        <v>1270</v>
      </c>
      <c r="M1272" s="1" t="s">
        <v>12762</v>
      </c>
      <c r="N1272" s="1" t="s">
        <v>13164</v>
      </c>
      <c r="O1272" s="1" t="s">
        <v>1270</v>
      </c>
      <c r="P1272" s="1" t="s">
        <v>23859</v>
      </c>
      <c r="Q1272" s="1" t="s">
        <v>23859</v>
      </c>
      <c r="R1272" s="1" t="s">
        <v>14019</v>
      </c>
      <c r="S1272" s="1" t="s">
        <v>1270</v>
      </c>
      <c r="T1272" s="1"/>
      <c r="U1272" s="1"/>
      <c r="V1272" s="1" t="s">
        <v>14031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6293</v>
      </c>
      <c r="G1273" s="1" t="s">
        <v>7912</v>
      </c>
      <c r="H1273" s="1" t="s">
        <v>9457</v>
      </c>
      <c r="I1273" s="1" t="s">
        <v>11095</v>
      </c>
      <c r="J1273" s="1"/>
      <c r="K1273" s="1" t="s">
        <v>23817</v>
      </c>
      <c r="L1273" s="1" t="s">
        <v>1271</v>
      </c>
      <c r="M1273" s="1" t="s">
        <v>12763</v>
      </c>
      <c r="N1273" s="1" t="s">
        <v>13164</v>
      </c>
      <c r="O1273" s="1" t="s">
        <v>1271</v>
      </c>
      <c r="P1273" s="1" t="s">
        <v>23859</v>
      </c>
      <c r="Q1273" s="1" t="s">
        <v>23859</v>
      </c>
      <c r="R1273" s="1" t="s">
        <v>14019</v>
      </c>
      <c r="S1273" s="1" t="s">
        <v>1271</v>
      </c>
      <c r="T1273" s="1"/>
      <c r="U1273" s="1"/>
      <c r="V1273" s="1" t="s">
        <v>14031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6294</v>
      </c>
      <c r="G1274" s="1" t="s">
        <v>7913</v>
      </c>
      <c r="H1274" s="1" t="s">
        <v>9458</v>
      </c>
      <c r="I1274" s="1" t="s">
        <v>11096</v>
      </c>
      <c r="J1274" s="1"/>
      <c r="K1274" s="1" t="s">
        <v>23817</v>
      </c>
      <c r="L1274" s="1" t="s">
        <v>1272</v>
      </c>
      <c r="M1274" s="1" t="s">
        <v>12764</v>
      </c>
      <c r="N1274" s="1" t="s">
        <v>13164</v>
      </c>
      <c r="O1274" s="1" t="s">
        <v>1272</v>
      </c>
      <c r="P1274" s="1" t="s">
        <v>23859</v>
      </c>
      <c r="Q1274" s="1" t="s">
        <v>23859</v>
      </c>
      <c r="R1274" s="1" t="s">
        <v>14019</v>
      </c>
      <c r="S1274" s="1" t="s">
        <v>1272</v>
      </c>
      <c r="T1274" s="1"/>
      <c r="U1274" s="1"/>
      <c r="V1274" s="1" t="s">
        <v>14031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20830</v>
      </c>
      <c r="F1275" s="1" t="s">
        <v>21586</v>
      </c>
      <c r="G1275" s="1" t="s">
        <v>22339</v>
      </c>
      <c r="H1275" s="1" t="s">
        <v>23057</v>
      </c>
      <c r="I1275" s="1" t="s">
        <v>11097</v>
      </c>
      <c r="J1275" s="1"/>
      <c r="K1275" s="1" t="s">
        <v>23817</v>
      </c>
      <c r="L1275" s="1" t="s">
        <v>1273</v>
      </c>
      <c r="M1275" s="1" t="s">
        <v>12765</v>
      </c>
      <c r="N1275" s="1" t="s">
        <v>13164</v>
      </c>
      <c r="O1275" s="1" t="s">
        <v>1273</v>
      </c>
      <c r="P1275" s="1" t="s">
        <v>23859</v>
      </c>
      <c r="Q1275" s="1" t="s">
        <v>23859</v>
      </c>
      <c r="R1275" s="1" t="s">
        <v>14019</v>
      </c>
      <c r="S1275" s="1" t="s">
        <v>1273</v>
      </c>
      <c r="T1275" s="1"/>
      <c r="U1275" s="1"/>
      <c r="V1275" s="1" t="s">
        <v>14031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20831</v>
      </c>
      <c r="F1276" s="1" t="s">
        <v>21587</v>
      </c>
      <c r="G1276" s="1" t="s">
        <v>22340</v>
      </c>
      <c r="H1276" s="1" t="s">
        <v>23058</v>
      </c>
      <c r="I1276" s="1" t="s">
        <v>11098</v>
      </c>
      <c r="J1276" s="1"/>
      <c r="K1276" s="1" t="s">
        <v>23817</v>
      </c>
      <c r="L1276" s="1" t="s">
        <v>1274</v>
      </c>
      <c r="M1276" s="1" t="s">
        <v>12766</v>
      </c>
      <c r="N1276" s="1" t="s">
        <v>13164</v>
      </c>
      <c r="O1276" s="1" t="s">
        <v>1274</v>
      </c>
      <c r="P1276" s="1" t="s">
        <v>23859</v>
      </c>
      <c r="Q1276" s="1" t="s">
        <v>23859</v>
      </c>
      <c r="R1276" s="1" t="s">
        <v>14019</v>
      </c>
      <c r="S1276" s="1" t="s">
        <v>1274</v>
      </c>
      <c r="T1276" s="1"/>
      <c r="U1276" s="1"/>
      <c r="V1276" s="1" t="s">
        <v>14031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14987</v>
      </c>
      <c r="F1277" s="1" t="s">
        <v>16057</v>
      </c>
      <c r="G1277" s="1" t="s">
        <v>17114</v>
      </c>
      <c r="H1277" s="1" t="s">
        <v>18128</v>
      </c>
      <c r="I1277" s="1" t="s">
        <v>11099</v>
      </c>
      <c r="J1277" s="1"/>
      <c r="K1277" s="1" t="s">
        <v>23817</v>
      </c>
      <c r="L1277" s="1" t="s">
        <v>1275</v>
      </c>
      <c r="M1277" s="1" t="s">
        <v>12767</v>
      </c>
      <c r="N1277" s="1" t="s">
        <v>13164</v>
      </c>
      <c r="O1277" s="1" t="s">
        <v>1275</v>
      </c>
      <c r="P1277" s="1" t="s">
        <v>23859</v>
      </c>
      <c r="Q1277" s="1" t="s">
        <v>23859</v>
      </c>
      <c r="R1277" s="1" t="s">
        <v>14019</v>
      </c>
      <c r="S1277" s="1" t="s">
        <v>1275</v>
      </c>
      <c r="T1277" s="1"/>
      <c r="U1277" s="1"/>
      <c r="V1277" s="1" t="s">
        <v>14031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20832</v>
      </c>
      <c r="F1278" s="1" t="s">
        <v>21588</v>
      </c>
      <c r="G1278" s="1" t="s">
        <v>22341</v>
      </c>
      <c r="H1278" s="1" t="s">
        <v>23059</v>
      </c>
      <c r="I1278" s="1" t="s">
        <v>11100</v>
      </c>
      <c r="J1278" s="1"/>
      <c r="K1278" s="1" t="s">
        <v>23817</v>
      </c>
      <c r="L1278" s="1" t="s">
        <v>1276</v>
      </c>
      <c r="M1278" s="1" t="s">
        <v>12768</v>
      </c>
      <c r="N1278" s="1" t="s">
        <v>13164</v>
      </c>
      <c r="O1278" s="1" t="s">
        <v>1276</v>
      </c>
      <c r="P1278" s="1" t="s">
        <v>23859</v>
      </c>
      <c r="Q1278" s="1" t="s">
        <v>23859</v>
      </c>
      <c r="R1278" s="1" t="s">
        <v>14019</v>
      </c>
      <c r="S1278" s="1" t="s">
        <v>1276</v>
      </c>
      <c r="T1278" s="1"/>
      <c r="U1278" s="1"/>
      <c r="V1278" s="1" t="s">
        <v>14031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14988</v>
      </c>
      <c r="F1279" s="1" t="s">
        <v>16058</v>
      </c>
      <c r="G1279" s="1" t="s">
        <v>17115</v>
      </c>
      <c r="H1279" s="1" t="s">
        <v>18129</v>
      </c>
      <c r="I1279" s="1" t="s">
        <v>11101</v>
      </c>
      <c r="J1279" s="1"/>
      <c r="K1279" s="1" t="s">
        <v>23817</v>
      </c>
      <c r="L1279" s="1" t="s">
        <v>1277</v>
      </c>
      <c r="M1279" s="1" t="s">
        <v>12769</v>
      </c>
      <c r="N1279" s="1" t="s">
        <v>13164</v>
      </c>
      <c r="O1279" s="1" t="s">
        <v>1277</v>
      </c>
      <c r="P1279" s="1" t="s">
        <v>23859</v>
      </c>
      <c r="Q1279" s="1" t="s">
        <v>23859</v>
      </c>
      <c r="R1279" s="1" t="s">
        <v>14019</v>
      </c>
      <c r="S1279" s="1" t="s">
        <v>1277</v>
      </c>
      <c r="T1279" s="1"/>
      <c r="U1279" s="1"/>
      <c r="V1279" s="1" t="s">
        <v>14031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20833</v>
      </c>
      <c r="F1280" s="1" t="s">
        <v>21589</v>
      </c>
      <c r="G1280" s="1" t="s">
        <v>22342</v>
      </c>
      <c r="H1280" s="1" t="s">
        <v>23060</v>
      </c>
      <c r="I1280" s="1" t="s">
        <v>11102</v>
      </c>
      <c r="J1280" s="1"/>
      <c r="K1280" s="1" t="s">
        <v>23817</v>
      </c>
      <c r="L1280" s="1" t="s">
        <v>1278</v>
      </c>
      <c r="M1280" s="1" t="s">
        <v>12770</v>
      </c>
      <c r="N1280" s="1" t="s">
        <v>13164</v>
      </c>
      <c r="O1280" s="1" t="s">
        <v>1278</v>
      </c>
      <c r="P1280" s="1" t="s">
        <v>23859</v>
      </c>
      <c r="Q1280" s="1" t="s">
        <v>23859</v>
      </c>
      <c r="R1280" s="1" t="s">
        <v>14019</v>
      </c>
      <c r="S1280" s="1" t="s">
        <v>1278</v>
      </c>
      <c r="T1280" s="1"/>
      <c r="U1280" s="1"/>
      <c r="V1280" s="1" t="s">
        <v>14031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14990</v>
      </c>
      <c r="F1281" s="1" t="s">
        <v>16060</v>
      </c>
      <c r="G1281" s="1" t="s">
        <v>17117</v>
      </c>
      <c r="H1281" s="1" t="s">
        <v>18131</v>
      </c>
      <c r="I1281" s="1" t="s">
        <v>11103</v>
      </c>
      <c r="J1281" s="1"/>
      <c r="K1281" s="1" t="s">
        <v>23817</v>
      </c>
      <c r="L1281" s="1" t="s">
        <v>1279</v>
      </c>
      <c r="M1281" s="1" t="s">
        <v>12771</v>
      </c>
      <c r="N1281" s="1" t="s">
        <v>13164</v>
      </c>
      <c r="O1281" s="1" t="s">
        <v>1279</v>
      </c>
      <c r="P1281" s="1" t="s">
        <v>23859</v>
      </c>
      <c r="Q1281" s="1" t="s">
        <v>23859</v>
      </c>
      <c r="R1281" s="1" t="s">
        <v>14019</v>
      </c>
      <c r="S1281" s="1" t="s">
        <v>1279</v>
      </c>
      <c r="T1281" s="1"/>
      <c r="U1281" s="1"/>
      <c r="V1281" s="1" t="s">
        <v>14031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6302</v>
      </c>
      <c r="G1282" s="1" t="s">
        <v>7921</v>
      </c>
      <c r="H1282" s="1" t="s">
        <v>9466</v>
      </c>
      <c r="I1282" s="1" t="s">
        <v>11104</v>
      </c>
      <c r="J1282" s="1"/>
      <c r="K1282" s="1" t="s">
        <v>23817</v>
      </c>
      <c r="L1282" s="1" t="s">
        <v>1280</v>
      </c>
      <c r="M1282" s="1" t="s">
        <v>12772</v>
      </c>
      <c r="N1282" s="1" t="s">
        <v>13164</v>
      </c>
      <c r="O1282" s="1" t="s">
        <v>1280</v>
      </c>
      <c r="P1282" s="1" t="s">
        <v>23859</v>
      </c>
      <c r="Q1282" s="1" t="s">
        <v>23859</v>
      </c>
      <c r="R1282" s="1" t="s">
        <v>14019</v>
      </c>
      <c r="S1282" s="1" t="s">
        <v>1280</v>
      </c>
      <c r="T1282" s="1"/>
      <c r="U1282" s="1"/>
      <c r="V1282" s="1" t="s">
        <v>14031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20834</v>
      </c>
      <c r="F1283" s="1" t="s">
        <v>21590</v>
      </c>
      <c r="G1283" s="1" t="s">
        <v>22343</v>
      </c>
      <c r="H1283" s="1" t="s">
        <v>23058</v>
      </c>
      <c r="I1283" s="1" t="s">
        <v>11105</v>
      </c>
      <c r="J1283" s="1"/>
      <c r="K1283" s="1" t="s">
        <v>23817</v>
      </c>
      <c r="L1283" s="1" t="s">
        <v>1281</v>
      </c>
      <c r="M1283" s="1" t="s">
        <v>12773</v>
      </c>
      <c r="N1283" s="1" t="s">
        <v>13164</v>
      </c>
      <c r="O1283" s="1" t="s">
        <v>1281</v>
      </c>
      <c r="P1283" s="1" t="s">
        <v>23859</v>
      </c>
      <c r="Q1283" s="1" t="s">
        <v>23859</v>
      </c>
      <c r="R1283" s="1" t="s">
        <v>14019</v>
      </c>
      <c r="S1283" s="1" t="s">
        <v>1281</v>
      </c>
      <c r="T1283" s="1"/>
      <c r="U1283" s="1"/>
      <c r="V1283" s="1" t="s">
        <v>14031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20835</v>
      </c>
      <c r="F1284" s="1" t="s">
        <v>21591</v>
      </c>
      <c r="G1284" s="1" t="s">
        <v>22344</v>
      </c>
      <c r="H1284" s="1" t="s">
        <v>23061</v>
      </c>
      <c r="I1284" s="1" t="s">
        <v>11106</v>
      </c>
      <c r="J1284" s="1"/>
      <c r="K1284" s="1" t="s">
        <v>23817</v>
      </c>
      <c r="L1284" s="1" t="s">
        <v>1282</v>
      </c>
      <c r="M1284" s="1" t="s">
        <v>12774</v>
      </c>
      <c r="N1284" s="1" t="s">
        <v>13164</v>
      </c>
      <c r="O1284" s="1" t="s">
        <v>1282</v>
      </c>
      <c r="P1284" s="1" t="s">
        <v>23859</v>
      </c>
      <c r="Q1284" s="1" t="s">
        <v>23859</v>
      </c>
      <c r="R1284" s="1" t="s">
        <v>14019</v>
      </c>
      <c r="S1284" s="1" t="s">
        <v>1282</v>
      </c>
      <c r="T1284" s="1"/>
      <c r="U1284" s="1"/>
      <c r="V1284" s="1" t="s">
        <v>14031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20836</v>
      </c>
      <c r="F1285" s="1" t="s">
        <v>21592</v>
      </c>
      <c r="G1285" s="1" t="s">
        <v>22345</v>
      </c>
      <c r="H1285" s="1" t="s">
        <v>23062</v>
      </c>
      <c r="I1285" s="1" t="s">
        <v>11107</v>
      </c>
      <c r="J1285" s="1"/>
      <c r="K1285" s="1" t="s">
        <v>23817</v>
      </c>
      <c r="L1285" s="1" t="s">
        <v>1283</v>
      </c>
      <c r="M1285" s="1" t="s">
        <v>12775</v>
      </c>
      <c r="N1285" s="1" t="s">
        <v>13164</v>
      </c>
      <c r="O1285" s="1" t="s">
        <v>1283</v>
      </c>
      <c r="P1285" s="1" t="s">
        <v>23860</v>
      </c>
      <c r="Q1285" s="1" t="s">
        <v>24572</v>
      </c>
      <c r="R1285" s="1" t="s">
        <v>14019</v>
      </c>
      <c r="S1285" s="1" t="s">
        <v>1283</v>
      </c>
      <c r="T1285" s="1" t="s">
        <v>24713</v>
      </c>
      <c r="U1285" s="1"/>
      <c r="V1285" s="1" t="s">
        <v>14031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6306</v>
      </c>
      <c r="G1286" s="1" t="s">
        <v>7925</v>
      </c>
      <c r="H1286" s="1" t="s">
        <v>9469</v>
      </c>
      <c r="I1286" s="1" t="s">
        <v>11108</v>
      </c>
      <c r="J1286" s="1"/>
      <c r="K1286" s="1" t="s">
        <v>23817</v>
      </c>
      <c r="L1286" s="1" t="s">
        <v>1284</v>
      </c>
      <c r="M1286" s="1" t="s">
        <v>12776</v>
      </c>
      <c r="N1286" s="1" t="s">
        <v>13164</v>
      </c>
      <c r="O1286" s="1" t="s">
        <v>1284</v>
      </c>
      <c r="P1286" s="1" t="s">
        <v>23860</v>
      </c>
      <c r="Q1286" s="1" t="s">
        <v>24573</v>
      </c>
      <c r="R1286" s="1" t="s">
        <v>14019</v>
      </c>
      <c r="S1286" s="1" t="s">
        <v>1284</v>
      </c>
      <c r="T1286" s="1"/>
      <c r="U1286" s="1"/>
      <c r="V1286" s="1" t="s">
        <v>14031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14995</v>
      </c>
      <c r="F1287" s="1" t="s">
        <v>16065</v>
      </c>
      <c r="G1287" s="1" t="s">
        <v>17122</v>
      </c>
      <c r="H1287" s="1" t="s">
        <v>18135</v>
      </c>
      <c r="I1287" s="1" t="s">
        <v>11109</v>
      </c>
      <c r="J1287" s="1"/>
      <c r="K1287" s="1" t="s">
        <v>23817</v>
      </c>
      <c r="L1287" s="1" t="s">
        <v>1285</v>
      </c>
      <c r="M1287" s="1" t="s">
        <v>12777</v>
      </c>
      <c r="N1287" s="1" t="s">
        <v>13164</v>
      </c>
      <c r="O1287" s="1" t="s">
        <v>1285</v>
      </c>
      <c r="P1287" s="1" t="s">
        <v>23860</v>
      </c>
      <c r="Q1287" s="1" t="s">
        <v>24574</v>
      </c>
      <c r="R1287" s="1" t="s">
        <v>14019</v>
      </c>
      <c r="S1287" s="1" t="s">
        <v>1285</v>
      </c>
      <c r="T1287" s="1"/>
      <c r="U1287" s="1"/>
      <c r="V1287" s="1" t="s">
        <v>14031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6308</v>
      </c>
      <c r="G1288" s="1" t="s">
        <v>7927</v>
      </c>
      <c r="H1288" s="1" t="s">
        <v>9471</v>
      </c>
      <c r="I1288" s="1" t="s">
        <v>11110</v>
      </c>
      <c r="J1288" s="1"/>
      <c r="K1288" s="1" t="s">
        <v>23817</v>
      </c>
      <c r="L1288" s="1" t="s">
        <v>1286</v>
      </c>
      <c r="M1288" s="1" t="s">
        <v>12778</v>
      </c>
      <c r="N1288" s="1" t="s">
        <v>13164</v>
      </c>
      <c r="O1288" s="1" t="s">
        <v>1286</v>
      </c>
      <c r="P1288" s="1" t="s">
        <v>23860</v>
      </c>
      <c r="Q1288" s="1" t="s">
        <v>24575</v>
      </c>
      <c r="R1288" s="1" t="s">
        <v>14019</v>
      </c>
      <c r="S1288" s="1" t="s">
        <v>1286</v>
      </c>
      <c r="T1288" s="1"/>
      <c r="U1288" s="1"/>
      <c r="V1288" s="1" t="s">
        <v>14031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20837</v>
      </c>
      <c r="F1289" s="1" t="s">
        <v>21593</v>
      </c>
      <c r="G1289" s="1" t="s">
        <v>22346</v>
      </c>
      <c r="H1289" s="1" t="s">
        <v>23063</v>
      </c>
      <c r="I1289" s="1" t="s">
        <v>11111</v>
      </c>
      <c r="J1289" s="1"/>
      <c r="K1289" s="1" t="s">
        <v>23817</v>
      </c>
      <c r="L1289" s="1" t="s">
        <v>1287</v>
      </c>
      <c r="M1289" s="1" t="s">
        <v>12779</v>
      </c>
      <c r="N1289" s="1" t="s">
        <v>13164</v>
      </c>
      <c r="O1289" s="1" t="s">
        <v>1287</v>
      </c>
      <c r="P1289" s="1" t="s">
        <v>23860</v>
      </c>
      <c r="Q1289" s="1" t="s">
        <v>24576</v>
      </c>
      <c r="R1289" s="1" t="s">
        <v>14019</v>
      </c>
      <c r="S1289" s="1" t="s">
        <v>1287</v>
      </c>
      <c r="T1289" s="1"/>
      <c r="U1289" s="1"/>
      <c r="V1289" s="1" t="s">
        <v>14031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6310</v>
      </c>
      <c r="G1290" s="1" t="s">
        <v>7929</v>
      </c>
      <c r="H1290" s="1" t="s">
        <v>9473</v>
      </c>
      <c r="I1290" s="1" t="s">
        <v>11112</v>
      </c>
      <c r="J1290" s="1"/>
      <c r="K1290" s="1" t="s">
        <v>23817</v>
      </c>
      <c r="L1290" s="1" t="s">
        <v>1288</v>
      </c>
      <c r="M1290" s="1" t="s">
        <v>12780</v>
      </c>
      <c r="N1290" s="1" t="s">
        <v>13164</v>
      </c>
      <c r="O1290" s="1" t="s">
        <v>1288</v>
      </c>
      <c r="P1290" s="1" t="s">
        <v>23860</v>
      </c>
      <c r="Q1290" s="1" t="s">
        <v>24577</v>
      </c>
      <c r="R1290" s="1" t="s">
        <v>14019</v>
      </c>
      <c r="S1290" s="1" t="s">
        <v>1288</v>
      </c>
      <c r="T1290" s="1"/>
      <c r="U1290" s="1"/>
      <c r="V1290" s="1" t="s">
        <v>14031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20838</v>
      </c>
      <c r="F1291" s="1" t="s">
        <v>21594</v>
      </c>
      <c r="G1291" s="1" t="s">
        <v>22347</v>
      </c>
      <c r="H1291" s="1" t="s">
        <v>23064</v>
      </c>
      <c r="I1291" s="1" t="s">
        <v>11113</v>
      </c>
      <c r="J1291" s="1"/>
      <c r="K1291" s="1" t="s">
        <v>23817</v>
      </c>
      <c r="L1291" s="1" t="s">
        <v>1289</v>
      </c>
      <c r="M1291" s="1" t="s">
        <v>12781</v>
      </c>
      <c r="N1291" s="1" t="s">
        <v>13164</v>
      </c>
      <c r="O1291" s="1" t="s">
        <v>1289</v>
      </c>
      <c r="P1291" s="1" t="s">
        <v>23860</v>
      </c>
      <c r="Q1291" s="1" t="s">
        <v>24578</v>
      </c>
      <c r="R1291" s="1" t="s">
        <v>14019</v>
      </c>
      <c r="S1291" s="1" t="s">
        <v>1289</v>
      </c>
      <c r="T1291" s="1"/>
      <c r="U1291" s="1"/>
      <c r="V1291" s="1" t="s">
        <v>14031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20839</v>
      </c>
      <c r="F1292" s="1" t="s">
        <v>21595</v>
      </c>
      <c r="G1292" s="1" t="s">
        <v>22348</v>
      </c>
      <c r="H1292" s="1" t="s">
        <v>23065</v>
      </c>
      <c r="I1292" s="1" t="s">
        <v>11114</v>
      </c>
      <c r="J1292" s="1"/>
      <c r="K1292" s="1" t="s">
        <v>23817</v>
      </c>
      <c r="L1292" s="1" t="s">
        <v>1290</v>
      </c>
      <c r="M1292" s="1" t="s">
        <v>12782</v>
      </c>
      <c r="N1292" s="1" t="s">
        <v>13164</v>
      </c>
      <c r="O1292" s="1" t="s">
        <v>1290</v>
      </c>
      <c r="P1292" s="1" t="s">
        <v>23860</v>
      </c>
      <c r="Q1292" s="1" t="s">
        <v>24579</v>
      </c>
      <c r="R1292" s="1" t="s">
        <v>14019</v>
      </c>
      <c r="S1292" s="1" t="s">
        <v>1290</v>
      </c>
      <c r="T1292" s="1"/>
      <c r="U1292" s="1"/>
      <c r="V1292" s="1" t="s">
        <v>14031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6313</v>
      </c>
      <c r="G1293" s="1" t="s">
        <v>7932</v>
      </c>
      <c r="H1293" s="1" t="s">
        <v>9476</v>
      </c>
      <c r="I1293" s="1" t="s">
        <v>11115</v>
      </c>
      <c r="J1293" s="1"/>
      <c r="K1293" s="1" t="s">
        <v>23817</v>
      </c>
      <c r="L1293" s="1" t="s">
        <v>1291</v>
      </c>
      <c r="M1293" s="1" t="s">
        <v>12783</v>
      </c>
      <c r="N1293" s="1" t="s">
        <v>13164</v>
      </c>
      <c r="O1293" s="1" t="s">
        <v>1291</v>
      </c>
      <c r="P1293" s="1" t="s">
        <v>23860</v>
      </c>
      <c r="Q1293" s="1" t="s">
        <v>24580</v>
      </c>
      <c r="R1293" s="1" t="s">
        <v>14019</v>
      </c>
      <c r="S1293" s="1" t="s">
        <v>1291</v>
      </c>
      <c r="T1293" s="1"/>
      <c r="U1293" s="1"/>
      <c r="V1293" s="1" t="s">
        <v>14031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6314</v>
      </c>
      <c r="G1294" s="1" t="s">
        <v>7933</v>
      </c>
      <c r="H1294" s="1" t="s">
        <v>9477</v>
      </c>
      <c r="I1294" s="1" t="s">
        <v>11116</v>
      </c>
      <c r="J1294" s="1"/>
      <c r="K1294" s="1" t="s">
        <v>23817</v>
      </c>
      <c r="L1294" s="1" t="s">
        <v>1292</v>
      </c>
      <c r="M1294" s="1" t="s">
        <v>12784</v>
      </c>
      <c r="N1294" s="1" t="s">
        <v>13164</v>
      </c>
      <c r="O1294" s="1" t="s">
        <v>1292</v>
      </c>
      <c r="P1294" s="1" t="s">
        <v>23860</v>
      </c>
      <c r="Q1294" s="1" t="s">
        <v>24581</v>
      </c>
      <c r="R1294" s="1" t="s">
        <v>14019</v>
      </c>
      <c r="S1294" s="1" t="s">
        <v>1292</v>
      </c>
      <c r="T1294" s="1"/>
      <c r="U1294" s="1"/>
      <c r="V1294" s="1" t="s">
        <v>14031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6315</v>
      </c>
      <c r="G1295" s="1" t="s">
        <v>7934</v>
      </c>
      <c r="H1295" s="1" t="s">
        <v>9478</v>
      </c>
      <c r="I1295" s="1" t="s">
        <v>11117</v>
      </c>
      <c r="J1295" s="1"/>
      <c r="K1295" s="1" t="s">
        <v>23817</v>
      </c>
      <c r="L1295" s="1" t="s">
        <v>1293</v>
      </c>
      <c r="M1295" s="1" t="s">
        <v>12785</v>
      </c>
      <c r="N1295" s="1" t="s">
        <v>13164</v>
      </c>
      <c r="O1295" s="1" t="s">
        <v>1293</v>
      </c>
      <c r="P1295" s="1" t="s">
        <v>23860</v>
      </c>
      <c r="Q1295" s="1" t="s">
        <v>24582</v>
      </c>
      <c r="R1295" s="1" t="s">
        <v>14019</v>
      </c>
      <c r="S1295" s="1" t="s">
        <v>1293</v>
      </c>
      <c r="T1295" s="1"/>
      <c r="U1295" s="1"/>
      <c r="V1295" s="1" t="s">
        <v>14031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20840</v>
      </c>
      <c r="F1296" s="1" t="s">
        <v>21596</v>
      </c>
      <c r="G1296" s="1" t="s">
        <v>22349</v>
      </c>
      <c r="H1296" s="1" t="s">
        <v>23066</v>
      </c>
      <c r="I1296" s="1" t="s">
        <v>11118</v>
      </c>
      <c r="J1296" s="1"/>
      <c r="K1296" s="1" t="s">
        <v>23817</v>
      </c>
      <c r="L1296" s="1" t="s">
        <v>1294</v>
      </c>
      <c r="M1296" s="1" t="s">
        <v>12786</v>
      </c>
      <c r="N1296" s="1" t="s">
        <v>13164</v>
      </c>
      <c r="O1296" s="1" t="s">
        <v>1294</v>
      </c>
      <c r="P1296" s="1" t="s">
        <v>23860</v>
      </c>
      <c r="Q1296" s="1" t="s">
        <v>24583</v>
      </c>
      <c r="R1296" s="1" t="s">
        <v>14019</v>
      </c>
      <c r="S1296" s="1" t="s">
        <v>1294</v>
      </c>
      <c r="T1296" s="1"/>
      <c r="U1296" s="1"/>
      <c r="V1296" s="1" t="s">
        <v>14031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6317</v>
      </c>
      <c r="G1297" s="1" t="s">
        <v>7936</v>
      </c>
      <c r="H1297" s="1" t="s">
        <v>9480</v>
      </c>
      <c r="I1297" s="1" t="s">
        <v>11119</v>
      </c>
      <c r="J1297" s="1"/>
      <c r="K1297" s="1" t="s">
        <v>23817</v>
      </c>
      <c r="L1297" s="1" t="s">
        <v>1295</v>
      </c>
      <c r="M1297" s="1" t="s">
        <v>12787</v>
      </c>
      <c r="N1297" s="1" t="s">
        <v>13164</v>
      </c>
      <c r="O1297" s="1" t="s">
        <v>1295</v>
      </c>
      <c r="P1297" s="1" t="s">
        <v>23861</v>
      </c>
      <c r="Q1297" s="1" t="s">
        <v>23861</v>
      </c>
      <c r="R1297" s="1" t="s">
        <v>14019</v>
      </c>
      <c r="S1297" s="1" t="s">
        <v>1295</v>
      </c>
      <c r="T1297" s="1"/>
      <c r="U1297" s="1" t="s">
        <v>24739</v>
      </c>
      <c r="V1297" s="1" t="s">
        <v>14031</v>
      </c>
      <c r="W1297" s="1" t="s">
        <v>1295</v>
      </c>
      <c r="X1297" s="1"/>
      <c r="Y1297" t="s">
        <v>24766</v>
      </c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6318</v>
      </c>
      <c r="G1298" s="1" t="s">
        <v>7937</v>
      </c>
      <c r="H1298" s="1" t="s">
        <v>9481</v>
      </c>
      <c r="I1298" s="1" t="s">
        <v>11120</v>
      </c>
      <c r="J1298" s="1"/>
      <c r="K1298" s="1" t="s">
        <v>23817</v>
      </c>
      <c r="L1298" s="1" t="s">
        <v>1296</v>
      </c>
      <c r="M1298" s="1" t="s">
        <v>12788</v>
      </c>
      <c r="N1298" s="1" t="s">
        <v>13164</v>
      </c>
      <c r="O1298" s="1" t="s">
        <v>1296</v>
      </c>
      <c r="P1298" s="1" t="s">
        <v>23861</v>
      </c>
      <c r="Q1298" s="1" t="s">
        <v>23861</v>
      </c>
      <c r="R1298" s="1" t="s">
        <v>14019</v>
      </c>
      <c r="S1298" s="1" t="s">
        <v>1296</v>
      </c>
      <c r="T1298" s="1"/>
      <c r="U1298" s="1"/>
      <c r="V1298" s="1" t="s">
        <v>14031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20841</v>
      </c>
      <c r="F1299" s="1" t="s">
        <v>21597</v>
      </c>
      <c r="G1299" s="1" t="s">
        <v>22350</v>
      </c>
      <c r="H1299" s="1" t="s">
        <v>21598</v>
      </c>
      <c r="I1299" s="1" t="s">
        <v>11121</v>
      </c>
      <c r="J1299" s="1"/>
      <c r="K1299" s="1" t="s">
        <v>23817</v>
      </c>
      <c r="L1299" s="1" t="s">
        <v>1297</v>
      </c>
      <c r="M1299" s="1" t="s">
        <v>12789</v>
      </c>
      <c r="N1299" s="1" t="s">
        <v>13164</v>
      </c>
      <c r="O1299" s="1" t="s">
        <v>1297</v>
      </c>
      <c r="P1299" s="1" t="s">
        <v>23861</v>
      </c>
      <c r="Q1299" s="1" t="s">
        <v>23861</v>
      </c>
      <c r="R1299" s="1" t="s">
        <v>14019</v>
      </c>
      <c r="S1299" s="1" t="s">
        <v>1297</v>
      </c>
      <c r="T1299" s="1"/>
      <c r="U1299" s="1"/>
      <c r="V1299" s="1" t="s">
        <v>14031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15007</v>
      </c>
      <c r="F1300" s="1" t="s">
        <v>16077</v>
      </c>
      <c r="G1300" s="1" t="s">
        <v>17134</v>
      </c>
      <c r="H1300" s="1" t="s">
        <v>18146</v>
      </c>
      <c r="I1300" s="1" t="s">
        <v>11122</v>
      </c>
      <c r="J1300" s="1"/>
      <c r="K1300" s="1" t="s">
        <v>23817</v>
      </c>
      <c r="L1300" s="1" t="s">
        <v>1298</v>
      </c>
      <c r="M1300" s="1" t="s">
        <v>12790</v>
      </c>
      <c r="N1300" s="1" t="s">
        <v>13164</v>
      </c>
      <c r="O1300" s="1" t="s">
        <v>1298</v>
      </c>
      <c r="P1300" s="1" t="s">
        <v>23861</v>
      </c>
      <c r="Q1300" s="1" t="s">
        <v>23861</v>
      </c>
      <c r="R1300" s="1" t="s">
        <v>14019</v>
      </c>
      <c r="S1300" s="1" t="s">
        <v>1298</v>
      </c>
      <c r="T1300" s="1"/>
      <c r="U1300" s="1"/>
      <c r="V1300" s="1" t="s">
        <v>14031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20842</v>
      </c>
      <c r="F1301" s="1" t="s">
        <v>21598</v>
      </c>
      <c r="G1301" s="1" t="s">
        <v>22351</v>
      </c>
      <c r="H1301" s="1" t="s">
        <v>21598</v>
      </c>
      <c r="I1301" s="1" t="s">
        <v>11123</v>
      </c>
      <c r="J1301" s="1"/>
      <c r="K1301" s="1" t="s">
        <v>23817</v>
      </c>
      <c r="L1301" s="1" t="s">
        <v>1299</v>
      </c>
      <c r="M1301" s="1" t="s">
        <v>12791</v>
      </c>
      <c r="N1301" s="1" t="s">
        <v>13164</v>
      </c>
      <c r="O1301" s="1" t="s">
        <v>1299</v>
      </c>
      <c r="P1301" s="1" t="s">
        <v>23861</v>
      </c>
      <c r="Q1301" s="1" t="s">
        <v>23861</v>
      </c>
      <c r="R1301" s="1" t="s">
        <v>14019</v>
      </c>
      <c r="S1301" s="1" t="s">
        <v>1299</v>
      </c>
      <c r="T1301" s="1"/>
      <c r="U1301" s="1"/>
      <c r="V1301" s="1" t="s">
        <v>14031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6322</v>
      </c>
      <c r="G1302" s="1" t="s">
        <v>7941</v>
      </c>
      <c r="H1302" s="1" t="s">
        <v>9484</v>
      </c>
      <c r="I1302" s="1" t="s">
        <v>11124</v>
      </c>
      <c r="J1302" s="1"/>
      <c r="K1302" s="1" t="s">
        <v>23817</v>
      </c>
      <c r="L1302" s="1" t="s">
        <v>1300</v>
      </c>
      <c r="M1302" s="1" t="s">
        <v>12792</v>
      </c>
      <c r="N1302" s="1" t="s">
        <v>13164</v>
      </c>
      <c r="O1302" s="1" t="s">
        <v>1300</v>
      </c>
      <c r="P1302" s="1" t="s">
        <v>23861</v>
      </c>
      <c r="Q1302" s="1" t="s">
        <v>23861</v>
      </c>
      <c r="R1302" s="1" t="s">
        <v>14019</v>
      </c>
      <c r="S1302" s="1" t="s">
        <v>1300</v>
      </c>
      <c r="T1302" s="1"/>
      <c r="U1302" s="1"/>
      <c r="V1302" s="1" t="s">
        <v>14031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15010</v>
      </c>
      <c r="F1303" s="1" t="s">
        <v>16080</v>
      </c>
      <c r="G1303" s="1" t="s">
        <v>17137</v>
      </c>
      <c r="H1303" s="1" t="s">
        <v>18148</v>
      </c>
      <c r="I1303" s="1" t="s">
        <v>11125</v>
      </c>
      <c r="J1303" s="1"/>
      <c r="K1303" s="1" t="s">
        <v>23817</v>
      </c>
      <c r="L1303" s="1" t="s">
        <v>1301</v>
      </c>
      <c r="M1303" s="1" t="s">
        <v>12793</v>
      </c>
      <c r="N1303" s="1" t="s">
        <v>13164</v>
      </c>
      <c r="O1303" s="1" t="s">
        <v>1301</v>
      </c>
      <c r="P1303" s="1" t="s">
        <v>23861</v>
      </c>
      <c r="Q1303" s="1" t="s">
        <v>23861</v>
      </c>
      <c r="R1303" s="1" t="s">
        <v>14019</v>
      </c>
      <c r="S1303" s="1" t="s">
        <v>1301</v>
      </c>
      <c r="T1303" s="1"/>
      <c r="U1303" s="1"/>
      <c r="V1303" s="1" t="s">
        <v>14031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20843</v>
      </c>
      <c r="F1304" s="1" t="s">
        <v>21599</v>
      </c>
      <c r="G1304" s="1" t="s">
        <v>22352</v>
      </c>
      <c r="H1304" s="1" t="s">
        <v>23067</v>
      </c>
      <c r="I1304" s="1" t="s">
        <v>11126</v>
      </c>
      <c r="J1304" s="1"/>
      <c r="K1304" s="1" t="s">
        <v>23817</v>
      </c>
      <c r="L1304" s="1" t="s">
        <v>1302</v>
      </c>
      <c r="M1304" s="1" t="s">
        <v>12794</v>
      </c>
      <c r="N1304" s="1" t="s">
        <v>13164</v>
      </c>
      <c r="O1304" s="1" t="s">
        <v>1302</v>
      </c>
      <c r="P1304" s="1" t="s">
        <v>23861</v>
      </c>
      <c r="Q1304" s="1" t="s">
        <v>23861</v>
      </c>
      <c r="R1304" s="1" t="s">
        <v>14019</v>
      </c>
      <c r="S1304" s="1" t="s">
        <v>1302</v>
      </c>
      <c r="T1304" s="1"/>
      <c r="U1304" s="1"/>
      <c r="V1304" s="1" t="s">
        <v>14031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20844</v>
      </c>
      <c r="F1305" s="1" t="s">
        <v>21600</v>
      </c>
      <c r="G1305" s="1" t="s">
        <v>22353</v>
      </c>
      <c r="H1305" s="1" t="s">
        <v>23068</v>
      </c>
      <c r="I1305" s="1" t="s">
        <v>11127</v>
      </c>
      <c r="J1305" s="1"/>
      <c r="K1305" s="1" t="s">
        <v>23817</v>
      </c>
      <c r="L1305" s="1" t="s">
        <v>1303</v>
      </c>
      <c r="M1305" s="1" t="s">
        <v>12795</v>
      </c>
      <c r="N1305" s="1" t="s">
        <v>13164</v>
      </c>
      <c r="O1305" s="1" t="s">
        <v>1303</v>
      </c>
      <c r="P1305" s="1" t="s">
        <v>23861</v>
      </c>
      <c r="Q1305" s="1" t="s">
        <v>23861</v>
      </c>
      <c r="R1305" s="1" t="s">
        <v>14019</v>
      </c>
      <c r="S1305" s="1" t="s">
        <v>1303</v>
      </c>
      <c r="T1305" s="1"/>
      <c r="U1305" s="1"/>
      <c r="V1305" s="1" t="s">
        <v>14031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20845</v>
      </c>
      <c r="F1306" s="1" t="s">
        <v>21601</v>
      </c>
      <c r="G1306" s="1" t="s">
        <v>22354</v>
      </c>
      <c r="H1306" s="1" t="s">
        <v>23069</v>
      </c>
      <c r="I1306" s="1" t="s">
        <v>11128</v>
      </c>
      <c r="J1306" s="1"/>
      <c r="K1306" s="1" t="s">
        <v>23817</v>
      </c>
      <c r="L1306" s="1" t="s">
        <v>1304</v>
      </c>
      <c r="M1306" s="1" t="s">
        <v>12796</v>
      </c>
      <c r="N1306" s="1" t="s">
        <v>13164</v>
      </c>
      <c r="O1306" s="1" t="s">
        <v>1304</v>
      </c>
      <c r="P1306" s="1" t="s">
        <v>23861</v>
      </c>
      <c r="Q1306" s="1" t="s">
        <v>23861</v>
      </c>
      <c r="R1306" s="1" t="s">
        <v>14019</v>
      </c>
      <c r="S1306" s="1" t="s">
        <v>1304</v>
      </c>
      <c r="T1306" s="1"/>
      <c r="U1306" s="1"/>
      <c r="V1306" s="1" t="s">
        <v>14031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15012</v>
      </c>
      <c r="F1307" s="1" t="s">
        <v>16082</v>
      </c>
      <c r="G1307" s="1" t="s">
        <v>17139</v>
      </c>
      <c r="H1307" s="1" t="s">
        <v>18150</v>
      </c>
      <c r="I1307" s="1" t="s">
        <v>11129</v>
      </c>
      <c r="J1307" s="1"/>
      <c r="K1307" s="1" t="s">
        <v>23817</v>
      </c>
      <c r="L1307" s="1" t="s">
        <v>1305</v>
      </c>
      <c r="M1307" s="1" t="s">
        <v>12797</v>
      </c>
      <c r="N1307" s="1" t="s">
        <v>13164</v>
      </c>
      <c r="O1307" s="1" t="s">
        <v>1305</v>
      </c>
      <c r="P1307" s="1" t="s">
        <v>23861</v>
      </c>
      <c r="Q1307" s="1" t="s">
        <v>23861</v>
      </c>
      <c r="R1307" s="1" t="s">
        <v>14019</v>
      </c>
      <c r="S1307" s="1" t="s">
        <v>1305</v>
      </c>
      <c r="T1307" s="1"/>
      <c r="U1307" s="1"/>
      <c r="V1307" s="1" t="s">
        <v>14031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6328</v>
      </c>
      <c r="G1308" s="1" t="s">
        <v>7947</v>
      </c>
      <c r="H1308" s="1" t="s">
        <v>9490</v>
      </c>
      <c r="I1308" s="1" t="s">
        <v>11130</v>
      </c>
      <c r="J1308" s="1"/>
      <c r="K1308" s="1" t="s">
        <v>23817</v>
      </c>
      <c r="L1308" s="1" t="s">
        <v>1306</v>
      </c>
      <c r="M1308" s="1" t="s">
        <v>12798</v>
      </c>
      <c r="N1308" s="1" t="s">
        <v>13164</v>
      </c>
      <c r="O1308" s="1" t="s">
        <v>1306</v>
      </c>
      <c r="P1308" s="1" t="s">
        <v>23861</v>
      </c>
      <c r="Q1308" s="1" t="s">
        <v>23861</v>
      </c>
      <c r="R1308" s="1" t="s">
        <v>14019</v>
      </c>
      <c r="S1308" s="1" t="s">
        <v>1306</v>
      </c>
      <c r="T1308" s="1"/>
      <c r="U1308" s="1"/>
      <c r="V1308" s="1" t="s">
        <v>14031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6329</v>
      </c>
      <c r="G1309" s="1" t="s">
        <v>7948</v>
      </c>
      <c r="H1309" s="1" t="s">
        <v>9491</v>
      </c>
      <c r="I1309" s="1" t="s">
        <v>11131</v>
      </c>
      <c r="J1309" s="1"/>
      <c r="K1309" s="1" t="s">
        <v>23817</v>
      </c>
      <c r="L1309" s="1" t="s">
        <v>1307</v>
      </c>
      <c r="M1309" s="1" t="s">
        <v>12799</v>
      </c>
      <c r="N1309" s="1" t="s">
        <v>13164</v>
      </c>
      <c r="O1309" s="1" t="s">
        <v>1307</v>
      </c>
      <c r="P1309" s="1" t="s">
        <v>23861</v>
      </c>
      <c r="Q1309" s="1" t="s">
        <v>23861</v>
      </c>
      <c r="R1309" s="1" t="s">
        <v>14019</v>
      </c>
      <c r="S1309" s="1" t="s">
        <v>1307</v>
      </c>
      <c r="T1309" s="1"/>
      <c r="U1309" s="1"/>
      <c r="V1309" s="1" t="s">
        <v>14031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15015</v>
      </c>
      <c r="F1310" s="1" t="s">
        <v>16085</v>
      </c>
      <c r="G1310" s="1" t="s">
        <v>17142</v>
      </c>
      <c r="H1310" s="1" t="s">
        <v>16085</v>
      </c>
      <c r="I1310" s="1" t="s">
        <v>11132</v>
      </c>
      <c r="J1310" s="1"/>
      <c r="K1310" s="1" t="s">
        <v>23817</v>
      </c>
      <c r="L1310" s="1" t="s">
        <v>1308</v>
      </c>
      <c r="M1310" s="1" t="s">
        <v>12800</v>
      </c>
      <c r="N1310" s="1" t="s">
        <v>13164</v>
      </c>
      <c r="O1310" s="1" t="s">
        <v>1308</v>
      </c>
      <c r="P1310" s="1" t="s">
        <v>23861</v>
      </c>
      <c r="Q1310" s="1" t="s">
        <v>23861</v>
      </c>
      <c r="R1310" s="1" t="s">
        <v>14019</v>
      </c>
      <c r="S1310" s="1" t="s">
        <v>1308</v>
      </c>
      <c r="T1310" s="1"/>
      <c r="U1310" s="1"/>
      <c r="V1310" s="1" t="s">
        <v>14031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6331</v>
      </c>
      <c r="G1311" s="1" t="s">
        <v>7950</v>
      </c>
      <c r="H1311" s="1" t="s">
        <v>9492</v>
      </c>
      <c r="I1311" s="1" t="s">
        <v>11133</v>
      </c>
      <c r="J1311" s="1"/>
      <c r="K1311" s="1" t="s">
        <v>23817</v>
      </c>
      <c r="L1311" s="1" t="s">
        <v>1309</v>
      </c>
      <c r="M1311" s="1" t="s">
        <v>12801</v>
      </c>
      <c r="N1311" s="1" t="s">
        <v>13164</v>
      </c>
      <c r="O1311" s="1" t="s">
        <v>1309</v>
      </c>
      <c r="P1311" s="1" t="s">
        <v>23861</v>
      </c>
      <c r="Q1311" s="1" t="s">
        <v>23861</v>
      </c>
      <c r="R1311" s="1" t="s">
        <v>14019</v>
      </c>
      <c r="S1311" s="1" t="s">
        <v>1309</v>
      </c>
      <c r="T1311" s="1"/>
      <c r="U1311" s="1"/>
      <c r="V1311" s="1" t="s">
        <v>14031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15017</v>
      </c>
      <c r="F1312" s="1" t="s">
        <v>16087</v>
      </c>
      <c r="G1312" s="1" t="s">
        <v>17144</v>
      </c>
      <c r="H1312" s="1" t="s">
        <v>18154</v>
      </c>
      <c r="I1312" s="1" t="s">
        <v>11134</v>
      </c>
      <c r="J1312" s="1"/>
      <c r="K1312" s="1" t="s">
        <v>23817</v>
      </c>
      <c r="L1312" s="1" t="s">
        <v>1310</v>
      </c>
      <c r="M1312" s="1" t="s">
        <v>12802</v>
      </c>
      <c r="N1312" s="1" t="s">
        <v>13164</v>
      </c>
      <c r="O1312" s="1" t="s">
        <v>1310</v>
      </c>
      <c r="P1312" s="1" t="s">
        <v>23861</v>
      </c>
      <c r="Q1312" s="1" t="s">
        <v>23861</v>
      </c>
      <c r="R1312" s="1" t="s">
        <v>14019</v>
      </c>
      <c r="S1312" s="1" t="s">
        <v>1310</v>
      </c>
      <c r="T1312" s="1"/>
      <c r="U1312" s="1"/>
      <c r="V1312" s="1" t="s">
        <v>14031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6333</v>
      </c>
      <c r="G1313" s="1" t="s">
        <v>7952</v>
      </c>
      <c r="H1313" s="1" t="s">
        <v>9494</v>
      </c>
      <c r="I1313" s="1" t="s">
        <v>11135</v>
      </c>
      <c r="J1313" s="1"/>
      <c r="K1313" s="1" t="s">
        <v>23817</v>
      </c>
      <c r="L1313" s="1" t="s">
        <v>1311</v>
      </c>
      <c r="M1313" s="1" t="s">
        <v>12803</v>
      </c>
      <c r="N1313" s="1" t="s">
        <v>13164</v>
      </c>
      <c r="O1313" s="1" t="s">
        <v>1311</v>
      </c>
      <c r="P1313" s="1" t="s">
        <v>23861</v>
      </c>
      <c r="Q1313" s="1" t="s">
        <v>23861</v>
      </c>
      <c r="R1313" s="1" t="s">
        <v>14019</v>
      </c>
      <c r="S1313" s="1" t="s">
        <v>1311</v>
      </c>
      <c r="T1313" s="1"/>
      <c r="U1313" s="1"/>
      <c r="V1313" s="1" t="s">
        <v>14031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6334</v>
      </c>
      <c r="G1314" s="1" t="s">
        <v>7953</v>
      </c>
      <c r="H1314" s="1" t="s">
        <v>9495</v>
      </c>
      <c r="I1314" s="1" t="s">
        <v>11136</v>
      </c>
      <c r="J1314" s="1"/>
      <c r="K1314" s="1" t="s">
        <v>23817</v>
      </c>
      <c r="L1314" s="1" t="s">
        <v>1312</v>
      </c>
      <c r="M1314" s="1" t="s">
        <v>12804</v>
      </c>
      <c r="N1314" s="1" t="s">
        <v>13164</v>
      </c>
      <c r="O1314" s="1" t="s">
        <v>1312</v>
      </c>
      <c r="P1314" s="1" t="s">
        <v>23861</v>
      </c>
      <c r="Q1314" s="1" t="s">
        <v>23861</v>
      </c>
      <c r="R1314" s="1" t="s">
        <v>14019</v>
      </c>
      <c r="S1314" s="1" t="s">
        <v>1312</v>
      </c>
      <c r="T1314" s="1"/>
      <c r="U1314" s="1"/>
      <c r="V1314" s="1" t="s">
        <v>14031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6335</v>
      </c>
      <c r="G1315" s="1" t="s">
        <v>7954</v>
      </c>
      <c r="H1315" s="1" t="s">
        <v>9496</v>
      </c>
      <c r="I1315" s="1" t="s">
        <v>11137</v>
      </c>
      <c r="J1315" s="1"/>
      <c r="K1315" s="1" t="s">
        <v>23817</v>
      </c>
      <c r="L1315" s="1" t="s">
        <v>1313</v>
      </c>
      <c r="M1315" s="1" t="s">
        <v>12805</v>
      </c>
      <c r="N1315" s="1" t="s">
        <v>13164</v>
      </c>
      <c r="O1315" s="1" t="s">
        <v>1313</v>
      </c>
      <c r="P1315" s="1" t="s">
        <v>23861</v>
      </c>
      <c r="Q1315" s="1" t="s">
        <v>23861</v>
      </c>
      <c r="R1315" s="1" t="s">
        <v>14019</v>
      </c>
      <c r="S1315" s="1" t="s">
        <v>1313</v>
      </c>
      <c r="T1315" s="1"/>
      <c r="U1315" s="1"/>
      <c r="V1315" s="1" t="s">
        <v>14031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6336</v>
      </c>
      <c r="G1316" s="1" t="s">
        <v>7955</v>
      </c>
      <c r="H1316" s="1" t="s">
        <v>9497</v>
      </c>
      <c r="I1316" s="1" t="s">
        <v>11138</v>
      </c>
      <c r="J1316" s="1"/>
      <c r="K1316" s="1" t="s">
        <v>23817</v>
      </c>
      <c r="L1316" s="1" t="s">
        <v>1314</v>
      </c>
      <c r="M1316" s="1" t="s">
        <v>12806</v>
      </c>
      <c r="N1316" s="1" t="s">
        <v>13164</v>
      </c>
      <c r="O1316" s="1" t="s">
        <v>1314</v>
      </c>
      <c r="P1316" s="1" t="s">
        <v>23861</v>
      </c>
      <c r="Q1316" s="1" t="s">
        <v>23861</v>
      </c>
      <c r="R1316" s="1" t="s">
        <v>14019</v>
      </c>
      <c r="S1316" s="1" t="s">
        <v>1314</v>
      </c>
      <c r="T1316" s="1"/>
      <c r="U1316" s="1"/>
      <c r="V1316" s="1" t="s">
        <v>14031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20846</v>
      </c>
      <c r="F1317" s="1" t="s">
        <v>21602</v>
      </c>
      <c r="G1317" s="1" t="s">
        <v>22355</v>
      </c>
      <c r="H1317" s="1" t="s">
        <v>23070</v>
      </c>
      <c r="I1317" s="1" t="s">
        <v>11139</v>
      </c>
      <c r="J1317" s="1"/>
      <c r="K1317" s="1" t="s">
        <v>23817</v>
      </c>
      <c r="L1317" s="1" t="s">
        <v>1315</v>
      </c>
      <c r="M1317" s="1" t="s">
        <v>12807</v>
      </c>
      <c r="N1317" s="1" t="s">
        <v>13164</v>
      </c>
      <c r="O1317" s="1" t="s">
        <v>1315</v>
      </c>
      <c r="P1317" s="1" t="s">
        <v>23861</v>
      </c>
      <c r="Q1317" s="1" t="s">
        <v>23861</v>
      </c>
      <c r="R1317" s="1" t="s">
        <v>14019</v>
      </c>
      <c r="S1317" s="1" t="s">
        <v>1315</v>
      </c>
      <c r="T1317" s="1"/>
      <c r="U1317" s="1"/>
      <c r="V1317" s="1" t="s">
        <v>14031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6338</v>
      </c>
      <c r="G1318" s="1" t="s">
        <v>7957</v>
      </c>
      <c r="H1318" s="1" t="s">
        <v>9499</v>
      </c>
      <c r="I1318" s="1" t="s">
        <v>11140</v>
      </c>
      <c r="J1318" s="1"/>
      <c r="K1318" s="1" t="s">
        <v>23817</v>
      </c>
      <c r="L1318" s="1" t="s">
        <v>1316</v>
      </c>
      <c r="M1318" s="1" t="s">
        <v>12808</v>
      </c>
      <c r="N1318" s="1" t="s">
        <v>13164</v>
      </c>
      <c r="O1318" s="1" t="s">
        <v>1316</v>
      </c>
      <c r="P1318" s="1" t="s">
        <v>23861</v>
      </c>
      <c r="Q1318" s="1" t="s">
        <v>23861</v>
      </c>
      <c r="R1318" s="1" t="s">
        <v>14019</v>
      </c>
      <c r="S1318" s="1" t="s">
        <v>1316</v>
      </c>
      <c r="T1318" s="1"/>
      <c r="U1318" s="1"/>
      <c r="V1318" s="1" t="s">
        <v>14031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20847</v>
      </c>
      <c r="F1319" s="1" t="s">
        <v>21603</v>
      </c>
      <c r="G1319" s="1" t="s">
        <v>22356</v>
      </c>
      <c r="H1319" s="1" t="s">
        <v>23071</v>
      </c>
      <c r="I1319" s="1" t="s">
        <v>11141</v>
      </c>
      <c r="J1319" s="1"/>
      <c r="K1319" s="1" t="s">
        <v>23817</v>
      </c>
      <c r="L1319" s="1" t="s">
        <v>1317</v>
      </c>
      <c r="M1319" s="1" t="s">
        <v>12809</v>
      </c>
      <c r="N1319" s="1" t="s">
        <v>13164</v>
      </c>
      <c r="O1319" s="1" t="s">
        <v>1317</v>
      </c>
      <c r="P1319" s="1" t="s">
        <v>23862</v>
      </c>
      <c r="Q1319" s="1" t="s">
        <v>24584</v>
      </c>
      <c r="R1319" s="1" t="s">
        <v>14019</v>
      </c>
      <c r="S1319" s="1" t="s">
        <v>1317</v>
      </c>
      <c r="T1319" s="1" t="s">
        <v>24714</v>
      </c>
      <c r="U1319" s="1"/>
      <c r="V1319" s="1" t="s">
        <v>14031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6340</v>
      </c>
      <c r="G1320" s="1" t="s">
        <v>7959</v>
      </c>
      <c r="H1320" s="1" t="s">
        <v>9501</v>
      </c>
      <c r="I1320" s="1" t="s">
        <v>11142</v>
      </c>
      <c r="J1320" s="1"/>
      <c r="K1320" s="1" t="s">
        <v>23817</v>
      </c>
      <c r="L1320" s="1" t="s">
        <v>1318</v>
      </c>
      <c r="M1320" s="1" t="s">
        <v>12810</v>
      </c>
      <c r="N1320" s="1" t="s">
        <v>13164</v>
      </c>
      <c r="O1320" s="1" t="s">
        <v>1318</v>
      </c>
      <c r="P1320" s="1" t="s">
        <v>23862</v>
      </c>
      <c r="Q1320" s="1" t="s">
        <v>24585</v>
      </c>
      <c r="R1320" s="1" t="s">
        <v>14019</v>
      </c>
      <c r="S1320" s="1" t="s">
        <v>1318</v>
      </c>
      <c r="T1320" s="1"/>
      <c r="U1320" s="1"/>
      <c r="V1320" s="1" t="s">
        <v>14031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15020</v>
      </c>
      <c r="F1321" s="1" t="s">
        <v>16090</v>
      </c>
      <c r="G1321" s="1" t="s">
        <v>17147</v>
      </c>
      <c r="H1321" s="1" t="s">
        <v>18157</v>
      </c>
      <c r="I1321" s="1" t="s">
        <v>11143</v>
      </c>
      <c r="J1321" s="1"/>
      <c r="K1321" s="1" t="s">
        <v>23817</v>
      </c>
      <c r="L1321" s="1" t="s">
        <v>1319</v>
      </c>
      <c r="M1321" s="1" t="s">
        <v>12811</v>
      </c>
      <c r="N1321" s="1" t="s">
        <v>13164</v>
      </c>
      <c r="O1321" s="1" t="s">
        <v>1319</v>
      </c>
      <c r="P1321" s="1" t="s">
        <v>23862</v>
      </c>
      <c r="Q1321" s="1" t="s">
        <v>24586</v>
      </c>
      <c r="R1321" s="1" t="s">
        <v>14019</v>
      </c>
      <c r="S1321" s="1" t="s">
        <v>1319</v>
      </c>
      <c r="T1321" s="1"/>
      <c r="U1321" s="1"/>
      <c r="V1321" s="1" t="s">
        <v>14031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20848</v>
      </c>
      <c r="F1322" s="1" t="s">
        <v>21604</v>
      </c>
      <c r="G1322" s="1" t="s">
        <v>22357</v>
      </c>
      <c r="H1322" s="1" t="s">
        <v>23072</v>
      </c>
      <c r="I1322" s="1" t="s">
        <v>11144</v>
      </c>
      <c r="J1322" s="1"/>
      <c r="K1322" s="1" t="s">
        <v>23817</v>
      </c>
      <c r="L1322" s="1" t="s">
        <v>1320</v>
      </c>
      <c r="M1322" s="1" t="s">
        <v>12812</v>
      </c>
      <c r="N1322" s="1" t="s">
        <v>13164</v>
      </c>
      <c r="O1322" s="1" t="s">
        <v>1320</v>
      </c>
      <c r="P1322" s="1" t="s">
        <v>23862</v>
      </c>
      <c r="Q1322" s="1" t="s">
        <v>24587</v>
      </c>
      <c r="R1322" s="1" t="s">
        <v>14019</v>
      </c>
      <c r="S1322" s="1" t="s">
        <v>1320</v>
      </c>
      <c r="T1322" s="1"/>
      <c r="U1322" s="1"/>
      <c r="V1322" s="1" t="s">
        <v>14031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20849</v>
      </c>
      <c r="F1323" s="1" t="s">
        <v>21605</v>
      </c>
      <c r="G1323" s="1" t="s">
        <v>22358</v>
      </c>
      <c r="H1323" s="1" t="s">
        <v>23073</v>
      </c>
      <c r="I1323" s="1" t="s">
        <v>11145</v>
      </c>
      <c r="J1323" s="1"/>
      <c r="K1323" s="1" t="s">
        <v>23817</v>
      </c>
      <c r="L1323" s="1" t="s">
        <v>1321</v>
      </c>
      <c r="M1323" s="1" t="s">
        <v>12813</v>
      </c>
      <c r="N1323" s="1" t="s">
        <v>13164</v>
      </c>
      <c r="O1323" s="1" t="s">
        <v>1321</v>
      </c>
      <c r="P1323" s="1" t="s">
        <v>23862</v>
      </c>
      <c r="Q1323" s="1" t="s">
        <v>24588</v>
      </c>
      <c r="R1323" s="1" t="s">
        <v>14019</v>
      </c>
      <c r="S1323" s="1" t="s">
        <v>1321</v>
      </c>
      <c r="T1323" s="1"/>
      <c r="U1323" s="1"/>
      <c r="V1323" s="1" t="s">
        <v>14031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20850</v>
      </c>
      <c r="F1324" s="1" t="s">
        <v>21606</v>
      </c>
      <c r="G1324" s="1" t="s">
        <v>22359</v>
      </c>
      <c r="H1324" s="1" t="s">
        <v>23074</v>
      </c>
      <c r="I1324" s="1" t="s">
        <v>11146</v>
      </c>
      <c r="J1324" s="1"/>
      <c r="K1324" s="1" t="s">
        <v>23817</v>
      </c>
      <c r="L1324" s="1" t="s">
        <v>1322</v>
      </c>
      <c r="M1324" s="1" t="s">
        <v>12814</v>
      </c>
      <c r="N1324" s="1" t="s">
        <v>13164</v>
      </c>
      <c r="O1324" s="1" t="s">
        <v>1322</v>
      </c>
      <c r="P1324" s="1" t="s">
        <v>23862</v>
      </c>
      <c r="Q1324" s="1" t="s">
        <v>24589</v>
      </c>
      <c r="R1324" s="1" t="s">
        <v>14019</v>
      </c>
      <c r="S1324" s="1" t="s">
        <v>1322</v>
      </c>
      <c r="T1324" s="1"/>
      <c r="U1324" s="1"/>
      <c r="V1324" s="1" t="s">
        <v>14031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20851</v>
      </c>
      <c r="F1325" s="1" t="s">
        <v>21607</v>
      </c>
      <c r="G1325" s="1" t="s">
        <v>22360</v>
      </c>
      <c r="H1325" s="1" t="s">
        <v>23075</v>
      </c>
      <c r="I1325" s="1" t="s">
        <v>11147</v>
      </c>
      <c r="J1325" s="1"/>
      <c r="K1325" s="1" t="s">
        <v>23817</v>
      </c>
      <c r="L1325" s="1" t="s">
        <v>1323</v>
      </c>
      <c r="M1325" s="1" t="s">
        <v>12815</v>
      </c>
      <c r="N1325" s="1" t="s">
        <v>13164</v>
      </c>
      <c r="O1325" s="1" t="s">
        <v>1323</v>
      </c>
      <c r="P1325" s="1" t="s">
        <v>23862</v>
      </c>
      <c r="Q1325" s="1" t="s">
        <v>24590</v>
      </c>
      <c r="R1325" s="1" t="s">
        <v>14019</v>
      </c>
      <c r="S1325" s="1" t="s">
        <v>1323</v>
      </c>
      <c r="T1325" s="1"/>
      <c r="U1325" s="1"/>
      <c r="V1325" s="1" t="s">
        <v>14031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6346</v>
      </c>
      <c r="G1326" s="1" t="s">
        <v>7965</v>
      </c>
      <c r="H1326" s="1" t="s">
        <v>9507</v>
      </c>
      <c r="I1326" s="1" t="s">
        <v>11148</v>
      </c>
      <c r="J1326" s="1"/>
      <c r="K1326" s="1" t="s">
        <v>23817</v>
      </c>
      <c r="L1326" s="1" t="s">
        <v>1324</v>
      </c>
      <c r="M1326" s="1" t="s">
        <v>12816</v>
      </c>
      <c r="N1326" s="1" t="s">
        <v>13164</v>
      </c>
      <c r="O1326" s="1" t="s">
        <v>1324</v>
      </c>
      <c r="P1326" s="1" t="s">
        <v>23862</v>
      </c>
      <c r="Q1326" s="1" t="s">
        <v>24591</v>
      </c>
      <c r="R1326" s="1" t="s">
        <v>14019</v>
      </c>
      <c r="S1326" s="1" t="s">
        <v>1324</v>
      </c>
      <c r="T1326" s="1"/>
      <c r="U1326" s="1"/>
      <c r="V1326" s="1" t="s">
        <v>14031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20852</v>
      </c>
      <c r="F1327" s="1" t="s">
        <v>21608</v>
      </c>
      <c r="G1327" s="1" t="s">
        <v>22361</v>
      </c>
      <c r="H1327" s="1" t="s">
        <v>23076</v>
      </c>
      <c r="I1327" s="1" t="s">
        <v>11149</v>
      </c>
      <c r="J1327" s="1"/>
      <c r="K1327" s="1" t="s">
        <v>23817</v>
      </c>
      <c r="L1327" s="1" t="s">
        <v>1325</v>
      </c>
      <c r="M1327" s="1" t="s">
        <v>12817</v>
      </c>
      <c r="N1327" s="1" t="s">
        <v>13164</v>
      </c>
      <c r="O1327" s="1" t="s">
        <v>1325</v>
      </c>
      <c r="P1327" s="1" t="s">
        <v>23862</v>
      </c>
      <c r="Q1327" s="1" t="s">
        <v>24592</v>
      </c>
      <c r="R1327" s="1" t="s">
        <v>14019</v>
      </c>
      <c r="S1327" s="1" t="s">
        <v>1325</v>
      </c>
      <c r="T1327" s="1"/>
      <c r="U1327" s="1"/>
      <c r="V1327" s="1" t="s">
        <v>14031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6348</v>
      </c>
      <c r="G1328" s="1" t="s">
        <v>7967</v>
      </c>
      <c r="H1328" s="1" t="s">
        <v>9509</v>
      </c>
      <c r="I1328" s="1" t="s">
        <v>11150</v>
      </c>
      <c r="J1328" s="1"/>
      <c r="K1328" s="1" t="s">
        <v>23817</v>
      </c>
      <c r="L1328" s="1" t="s">
        <v>1326</v>
      </c>
      <c r="M1328" s="1" t="s">
        <v>12818</v>
      </c>
      <c r="N1328" s="1" t="s">
        <v>13164</v>
      </c>
      <c r="O1328" s="1" t="s">
        <v>1326</v>
      </c>
      <c r="P1328" s="1" t="s">
        <v>23862</v>
      </c>
      <c r="Q1328" s="1" t="s">
        <v>24593</v>
      </c>
      <c r="R1328" s="1" t="s">
        <v>14019</v>
      </c>
      <c r="S1328" s="1" t="s">
        <v>1326</v>
      </c>
      <c r="T1328" s="1"/>
      <c r="U1328" s="1"/>
      <c r="V1328" s="1" t="s">
        <v>14031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15026</v>
      </c>
      <c r="F1329" s="1" t="s">
        <v>16096</v>
      </c>
      <c r="G1329" s="1" t="s">
        <v>17153</v>
      </c>
      <c r="H1329" s="1" t="s">
        <v>18163</v>
      </c>
      <c r="I1329" s="1" t="s">
        <v>11151</v>
      </c>
      <c r="J1329" s="1"/>
      <c r="K1329" s="1" t="s">
        <v>23817</v>
      </c>
      <c r="L1329" s="1" t="s">
        <v>1327</v>
      </c>
      <c r="M1329" s="1" t="s">
        <v>12819</v>
      </c>
      <c r="N1329" s="1" t="s">
        <v>13164</v>
      </c>
      <c r="O1329" s="1" t="s">
        <v>1327</v>
      </c>
      <c r="P1329" s="1" t="s">
        <v>23862</v>
      </c>
      <c r="Q1329" s="1" t="s">
        <v>24594</v>
      </c>
      <c r="R1329" s="1" t="s">
        <v>14019</v>
      </c>
      <c r="S1329" s="1" t="s">
        <v>1327</v>
      </c>
      <c r="T1329" s="1"/>
      <c r="U1329" s="1"/>
      <c r="V1329" s="1" t="s">
        <v>14031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15027</v>
      </c>
      <c r="F1330" s="1" t="s">
        <v>16097</v>
      </c>
      <c r="G1330" s="1" t="s">
        <v>17154</v>
      </c>
      <c r="H1330" s="1" t="s">
        <v>18164</v>
      </c>
      <c r="I1330" s="1" t="s">
        <v>11152</v>
      </c>
      <c r="J1330" s="1"/>
      <c r="K1330" s="1" t="s">
        <v>23817</v>
      </c>
      <c r="L1330" s="1" t="s">
        <v>1328</v>
      </c>
      <c r="M1330" s="1" t="s">
        <v>12820</v>
      </c>
      <c r="N1330" s="1" t="s">
        <v>13164</v>
      </c>
      <c r="O1330" s="1" t="s">
        <v>1328</v>
      </c>
      <c r="P1330" s="1" t="s">
        <v>23862</v>
      </c>
      <c r="Q1330" s="1" t="s">
        <v>24595</v>
      </c>
      <c r="R1330" s="1" t="s">
        <v>14019</v>
      </c>
      <c r="S1330" s="1" t="s">
        <v>1328</v>
      </c>
      <c r="T1330" s="1"/>
      <c r="U1330" s="1"/>
      <c r="V1330" s="1" t="s">
        <v>14031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6351</v>
      </c>
      <c r="G1331" s="1" t="s">
        <v>7970</v>
      </c>
      <c r="H1331" s="1" t="s">
        <v>9512</v>
      </c>
      <c r="I1331" s="1" t="s">
        <v>11153</v>
      </c>
      <c r="J1331" s="1"/>
      <c r="K1331" s="1" t="s">
        <v>23817</v>
      </c>
      <c r="L1331" s="1" t="s">
        <v>1329</v>
      </c>
      <c r="M1331" s="1" t="s">
        <v>12821</v>
      </c>
      <c r="N1331" s="1" t="s">
        <v>13164</v>
      </c>
      <c r="O1331" s="1" t="s">
        <v>1329</v>
      </c>
      <c r="P1331" s="1" t="s">
        <v>23862</v>
      </c>
      <c r="Q1331" s="1" t="s">
        <v>24596</v>
      </c>
      <c r="R1331" s="1" t="s">
        <v>14019</v>
      </c>
      <c r="S1331" s="1" t="s">
        <v>1329</v>
      </c>
      <c r="T1331" s="1"/>
      <c r="U1331" s="1"/>
      <c r="V1331" s="1" t="s">
        <v>14031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6352</v>
      </c>
      <c r="G1332" s="1" t="s">
        <v>7971</v>
      </c>
      <c r="H1332" s="1" t="s">
        <v>9513</v>
      </c>
      <c r="I1332" s="1" t="s">
        <v>11154</v>
      </c>
      <c r="J1332" s="1"/>
      <c r="K1332" s="1" t="s">
        <v>23817</v>
      </c>
      <c r="L1332" s="1" t="s">
        <v>1330</v>
      </c>
      <c r="M1332" s="1" t="s">
        <v>12822</v>
      </c>
      <c r="N1332" s="1" t="s">
        <v>13164</v>
      </c>
      <c r="O1332" s="1" t="s">
        <v>1330</v>
      </c>
      <c r="P1332" s="1" t="s">
        <v>23862</v>
      </c>
      <c r="Q1332" s="1" t="s">
        <v>24597</v>
      </c>
      <c r="R1332" s="1" t="s">
        <v>14019</v>
      </c>
      <c r="S1332" s="1" t="s">
        <v>1330</v>
      </c>
      <c r="T1332" s="1"/>
      <c r="U1332" s="1"/>
      <c r="V1332" s="1" t="s">
        <v>14031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6353</v>
      </c>
      <c r="G1333" s="1" t="s">
        <v>7972</v>
      </c>
      <c r="H1333" s="1" t="s">
        <v>9514</v>
      </c>
      <c r="I1333" s="1" t="s">
        <v>11155</v>
      </c>
      <c r="J1333" s="1"/>
      <c r="K1333" s="1" t="s">
        <v>23817</v>
      </c>
      <c r="L1333" s="1" t="s">
        <v>1331</v>
      </c>
      <c r="M1333" s="1" t="s">
        <v>12823</v>
      </c>
      <c r="N1333" s="1" t="s">
        <v>13164</v>
      </c>
      <c r="O1333" s="1" t="s">
        <v>1331</v>
      </c>
      <c r="P1333" s="1" t="s">
        <v>23862</v>
      </c>
      <c r="Q1333" s="1" t="s">
        <v>24598</v>
      </c>
      <c r="R1333" s="1" t="s">
        <v>14019</v>
      </c>
      <c r="S1333" s="1" t="s">
        <v>1331</v>
      </c>
      <c r="T1333" s="1"/>
      <c r="U1333" s="1"/>
      <c r="V1333" s="1" t="s">
        <v>14031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6354</v>
      </c>
      <c r="G1334" s="1" t="s">
        <v>7973</v>
      </c>
      <c r="H1334" s="1" t="s">
        <v>9515</v>
      </c>
      <c r="I1334" s="1" t="s">
        <v>11156</v>
      </c>
      <c r="J1334" s="1"/>
      <c r="K1334" s="1" t="s">
        <v>23817</v>
      </c>
      <c r="L1334" s="1" t="s">
        <v>1332</v>
      </c>
      <c r="M1334" s="1" t="s">
        <v>12824</v>
      </c>
      <c r="N1334" s="1" t="s">
        <v>13164</v>
      </c>
      <c r="O1334" s="1" t="s">
        <v>1332</v>
      </c>
      <c r="P1334" s="1" t="s">
        <v>23862</v>
      </c>
      <c r="Q1334" s="1" t="s">
        <v>24599</v>
      </c>
      <c r="R1334" s="1" t="s">
        <v>14019</v>
      </c>
      <c r="S1334" s="1" t="s">
        <v>1332</v>
      </c>
      <c r="T1334" s="1"/>
      <c r="U1334" s="1"/>
      <c r="V1334" s="1" t="s">
        <v>14031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20853</v>
      </c>
      <c r="F1335" s="1" t="s">
        <v>21609</v>
      </c>
      <c r="G1335" s="1" t="s">
        <v>22362</v>
      </c>
      <c r="H1335" s="1" t="s">
        <v>23077</v>
      </c>
      <c r="I1335" s="1" t="s">
        <v>11157</v>
      </c>
      <c r="J1335" s="1"/>
      <c r="K1335" s="1" t="s">
        <v>23817</v>
      </c>
      <c r="L1335" s="1" t="s">
        <v>1333</v>
      </c>
      <c r="M1335" s="1" t="s">
        <v>12825</v>
      </c>
      <c r="N1335" s="1" t="s">
        <v>13164</v>
      </c>
      <c r="O1335" s="1" t="s">
        <v>1333</v>
      </c>
      <c r="P1335" s="1" t="s">
        <v>23862</v>
      </c>
      <c r="Q1335" s="1" t="s">
        <v>24600</v>
      </c>
      <c r="R1335" s="1" t="s">
        <v>14019</v>
      </c>
      <c r="S1335" s="1" t="s">
        <v>1333</v>
      </c>
      <c r="T1335" s="1"/>
      <c r="U1335" s="1"/>
      <c r="V1335" s="1" t="s">
        <v>14031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20854</v>
      </c>
      <c r="F1336" s="1" t="s">
        <v>21610</v>
      </c>
      <c r="G1336" s="1" t="s">
        <v>22363</v>
      </c>
      <c r="H1336" s="1" t="s">
        <v>23078</v>
      </c>
      <c r="I1336" s="1" t="s">
        <v>11158</v>
      </c>
      <c r="J1336" s="1"/>
      <c r="K1336" s="1" t="s">
        <v>23817</v>
      </c>
      <c r="L1336" s="1" t="s">
        <v>1334</v>
      </c>
      <c r="M1336" s="1" t="s">
        <v>12826</v>
      </c>
      <c r="N1336" s="1" t="s">
        <v>13164</v>
      </c>
      <c r="O1336" s="1" t="s">
        <v>1334</v>
      </c>
      <c r="P1336" s="1" t="s">
        <v>23862</v>
      </c>
      <c r="Q1336" s="1" t="s">
        <v>24601</v>
      </c>
      <c r="R1336" s="1" t="s">
        <v>14019</v>
      </c>
      <c r="S1336" s="1" t="s">
        <v>1334</v>
      </c>
      <c r="T1336" s="1"/>
      <c r="U1336" s="1"/>
      <c r="V1336" s="1" t="s">
        <v>14031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4722</v>
      </c>
      <c r="G1337" s="1" t="s">
        <v>7976</v>
      </c>
      <c r="H1337" s="1" t="s">
        <v>9518</v>
      </c>
      <c r="I1337" s="1" t="s">
        <v>11159</v>
      </c>
      <c r="J1337" s="1"/>
      <c r="K1337" s="1" t="s">
        <v>23817</v>
      </c>
      <c r="L1337" s="1" t="s">
        <v>1335</v>
      </c>
      <c r="M1337" s="1" t="s">
        <v>12827</v>
      </c>
      <c r="N1337" s="1" t="s">
        <v>13164</v>
      </c>
      <c r="O1337" s="1" t="s">
        <v>1335</v>
      </c>
      <c r="P1337" s="1" t="s">
        <v>23862</v>
      </c>
      <c r="Q1337" s="1" t="s">
        <v>24602</v>
      </c>
      <c r="R1337" s="1" t="s">
        <v>14019</v>
      </c>
      <c r="S1337" s="1" t="s">
        <v>1335</v>
      </c>
      <c r="T1337" s="1"/>
      <c r="U1337" s="1"/>
      <c r="V1337" s="1" t="s">
        <v>14031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20855</v>
      </c>
      <c r="F1338" s="1" t="s">
        <v>21611</v>
      </c>
      <c r="G1338" s="1" t="s">
        <v>22364</v>
      </c>
      <c r="H1338" s="1" t="s">
        <v>23079</v>
      </c>
      <c r="I1338" s="1" t="s">
        <v>11160</v>
      </c>
      <c r="J1338" s="1"/>
      <c r="K1338" s="1" t="s">
        <v>23817</v>
      </c>
      <c r="L1338" s="1" t="s">
        <v>1336</v>
      </c>
      <c r="M1338" s="1" t="s">
        <v>12828</v>
      </c>
      <c r="N1338" s="1" t="s">
        <v>13164</v>
      </c>
      <c r="O1338" s="1" t="s">
        <v>1336</v>
      </c>
      <c r="P1338" s="1" t="s">
        <v>23862</v>
      </c>
      <c r="Q1338" s="1" t="s">
        <v>24603</v>
      </c>
      <c r="R1338" s="1" t="s">
        <v>14019</v>
      </c>
      <c r="S1338" s="1" t="s">
        <v>1336</v>
      </c>
      <c r="T1338" s="1"/>
      <c r="U1338" s="1"/>
      <c r="V1338" s="1" t="s">
        <v>14031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20856</v>
      </c>
      <c r="F1339" s="1" t="s">
        <v>21612</v>
      </c>
      <c r="G1339" s="1" t="s">
        <v>22365</v>
      </c>
      <c r="H1339" s="1" t="s">
        <v>23080</v>
      </c>
      <c r="I1339" s="1" t="s">
        <v>11161</v>
      </c>
      <c r="J1339" s="1"/>
      <c r="K1339" s="1" t="s">
        <v>23817</v>
      </c>
      <c r="L1339" s="1" t="s">
        <v>1337</v>
      </c>
      <c r="M1339" s="1" t="s">
        <v>12829</v>
      </c>
      <c r="N1339" s="1" t="s">
        <v>13164</v>
      </c>
      <c r="O1339" s="1" t="s">
        <v>1337</v>
      </c>
      <c r="P1339" s="1" t="s">
        <v>23862</v>
      </c>
      <c r="Q1339" s="1" t="s">
        <v>24604</v>
      </c>
      <c r="R1339" s="1" t="s">
        <v>14019</v>
      </c>
      <c r="S1339" s="1" t="s">
        <v>1337</v>
      </c>
      <c r="T1339" s="1"/>
      <c r="U1339" s="1"/>
      <c r="V1339" s="1" t="s">
        <v>14031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20857</v>
      </c>
      <c r="F1340" s="1" t="s">
        <v>21613</v>
      </c>
      <c r="G1340" s="1" t="s">
        <v>22366</v>
      </c>
      <c r="H1340" s="1" t="s">
        <v>23081</v>
      </c>
      <c r="I1340" s="1" t="s">
        <v>11162</v>
      </c>
      <c r="J1340" s="1"/>
      <c r="K1340" s="1" t="s">
        <v>23817</v>
      </c>
      <c r="L1340" s="1" t="s">
        <v>1338</v>
      </c>
      <c r="M1340" s="1" t="s">
        <v>12830</v>
      </c>
      <c r="N1340" s="1" t="s">
        <v>13164</v>
      </c>
      <c r="O1340" s="1" t="s">
        <v>1338</v>
      </c>
      <c r="P1340" s="1" t="s">
        <v>23862</v>
      </c>
      <c r="Q1340" s="1" t="s">
        <v>24605</v>
      </c>
      <c r="R1340" s="1" t="s">
        <v>14019</v>
      </c>
      <c r="S1340" s="1" t="s">
        <v>1338</v>
      </c>
      <c r="T1340" s="1"/>
      <c r="U1340" s="1"/>
      <c r="V1340" s="1" t="s">
        <v>14031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20858</v>
      </c>
      <c r="F1341" s="1" t="s">
        <v>21614</v>
      </c>
      <c r="G1341" s="1" t="s">
        <v>22367</v>
      </c>
      <c r="H1341" s="1" t="s">
        <v>23082</v>
      </c>
      <c r="I1341" s="1" t="s">
        <v>11163</v>
      </c>
      <c r="J1341" s="1"/>
      <c r="K1341" s="1" t="s">
        <v>23817</v>
      </c>
      <c r="L1341" s="1" t="s">
        <v>1339</v>
      </c>
      <c r="M1341" s="1" t="s">
        <v>12831</v>
      </c>
      <c r="N1341" s="1" t="s">
        <v>13164</v>
      </c>
      <c r="O1341" s="1" t="s">
        <v>1339</v>
      </c>
      <c r="P1341" s="1" t="s">
        <v>23862</v>
      </c>
      <c r="Q1341" s="1" t="s">
        <v>24606</v>
      </c>
      <c r="R1341" s="1" t="s">
        <v>14019</v>
      </c>
      <c r="S1341" s="1" t="s">
        <v>1339</v>
      </c>
      <c r="T1341" s="1"/>
      <c r="U1341" s="1"/>
      <c r="V1341" s="1" t="s">
        <v>14031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20859</v>
      </c>
      <c r="F1342" s="1" t="s">
        <v>20859</v>
      </c>
      <c r="G1342" s="1" t="s">
        <v>22368</v>
      </c>
      <c r="H1342" s="1" t="s">
        <v>23083</v>
      </c>
      <c r="I1342" s="1" t="s">
        <v>11164</v>
      </c>
      <c r="J1342" s="1"/>
      <c r="K1342" s="1" t="s">
        <v>23817</v>
      </c>
      <c r="L1342" s="1" t="s">
        <v>1340</v>
      </c>
      <c r="M1342" s="1" t="s">
        <v>12832</v>
      </c>
      <c r="N1342" s="1" t="s">
        <v>13164</v>
      </c>
      <c r="O1342" s="1" t="s">
        <v>1340</v>
      </c>
      <c r="P1342" s="1" t="s">
        <v>23862</v>
      </c>
      <c r="Q1342" s="1" t="s">
        <v>24607</v>
      </c>
      <c r="R1342" s="1" t="s">
        <v>14019</v>
      </c>
      <c r="S1342" s="1" t="s">
        <v>1340</v>
      </c>
      <c r="T1342" s="1"/>
      <c r="U1342" s="1"/>
      <c r="V1342" s="1" t="s">
        <v>14031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20860</v>
      </c>
      <c r="F1343" s="1" t="s">
        <v>21615</v>
      </c>
      <c r="G1343" s="1" t="s">
        <v>22369</v>
      </c>
      <c r="H1343" s="1" t="s">
        <v>23084</v>
      </c>
      <c r="I1343" s="1" t="s">
        <v>10628</v>
      </c>
      <c r="J1343" s="1"/>
      <c r="K1343" s="1" t="s">
        <v>23817</v>
      </c>
      <c r="L1343" s="1" t="s">
        <v>1341</v>
      </c>
      <c r="M1343" s="1" t="s">
        <v>12833</v>
      </c>
      <c r="N1343" s="1" t="s">
        <v>13164</v>
      </c>
      <c r="O1343" s="1" t="s">
        <v>1341</v>
      </c>
      <c r="P1343" s="1" t="s">
        <v>23862</v>
      </c>
      <c r="Q1343" s="1" t="s">
        <v>24608</v>
      </c>
      <c r="R1343" s="1" t="s">
        <v>14019</v>
      </c>
      <c r="S1343" s="1" t="s">
        <v>1341</v>
      </c>
      <c r="T1343" s="1"/>
      <c r="U1343" s="1"/>
      <c r="V1343" s="1" t="s">
        <v>14031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20861</v>
      </c>
      <c r="F1344" s="1" t="s">
        <v>21616</v>
      </c>
      <c r="G1344" s="1" t="s">
        <v>22370</v>
      </c>
      <c r="H1344" s="1" t="s">
        <v>23085</v>
      </c>
      <c r="I1344" s="1" t="s">
        <v>11165</v>
      </c>
      <c r="J1344" s="1"/>
      <c r="K1344" s="1" t="s">
        <v>23817</v>
      </c>
      <c r="L1344" s="1" t="s">
        <v>1342</v>
      </c>
      <c r="M1344" s="1" t="s">
        <v>12834</v>
      </c>
      <c r="N1344" s="1" t="s">
        <v>13164</v>
      </c>
      <c r="O1344" s="1" t="s">
        <v>1342</v>
      </c>
      <c r="P1344" s="1" t="s">
        <v>23862</v>
      </c>
      <c r="Q1344" s="1" t="s">
        <v>24609</v>
      </c>
      <c r="R1344" s="1" t="s">
        <v>14019</v>
      </c>
      <c r="S1344" s="1" t="s">
        <v>1342</v>
      </c>
      <c r="T1344" s="1"/>
      <c r="U1344" s="1"/>
      <c r="V1344" s="1" t="s">
        <v>14031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20862</v>
      </c>
      <c r="F1345" s="1" t="s">
        <v>21617</v>
      </c>
      <c r="G1345" s="1" t="s">
        <v>22371</v>
      </c>
      <c r="H1345" s="1" t="s">
        <v>23086</v>
      </c>
      <c r="I1345" s="1" t="s">
        <v>11166</v>
      </c>
      <c r="J1345" s="1"/>
      <c r="K1345" s="1" t="s">
        <v>23817</v>
      </c>
      <c r="L1345" s="1" t="s">
        <v>1343</v>
      </c>
      <c r="M1345" s="1" t="s">
        <v>12835</v>
      </c>
      <c r="N1345" s="1" t="s">
        <v>13164</v>
      </c>
      <c r="O1345" s="1" t="s">
        <v>1343</v>
      </c>
      <c r="P1345" s="1" t="s">
        <v>23862</v>
      </c>
      <c r="Q1345" s="1" t="s">
        <v>24610</v>
      </c>
      <c r="R1345" s="1" t="s">
        <v>14019</v>
      </c>
      <c r="S1345" s="1" t="s">
        <v>1343</v>
      </c>
      <c r="T1345" s="1"/>
      <c r="U1345" s="1"/>
      <c r="V1345" s="1" t="s">
        <v>14031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20863</v>
      </c>
      <c r="F1346" s="1" t="s">
        <v>21618</v>
      </c>
      <c r="G1346" s="1" t="s">
        <v>22372</v>
      </c>
      <c r="H1346" s="1" t="s">
        <v>23087</v>
      </c>
      <c r="I1346" s="1" t="s">
        <v>11167</v>
      </c>
      <c r="J1346" s="1"/>
      <c r="K1346" s="1" t="s">
        <v>23817</v>
      </c>
      <c r="L1346" s="1" t="s">
        <v>1344</v>
      </c>
      <c r="M1346" s="1" t="s">
        <v>12836</v>
      </c>
      <c r="N1346" s="1" t="s">
        <v>13164</v>
      </c>
      <c r="O1346" s="1" t="s">
        <v>1344</v>
      </c>
      <c r="P1346" s="1" t="s">
        <v>23862</v>
      </c>
      <c r="Q1346" s="1" t="s">
        <v>24611</v>
      </c>
      <c r="R1346" s="1" t="s">
        <v>14019</v>
      </c>
      <c r="S1346" s="1" t="s">
        <v>1344</v>
      </c>
      <c r="T1346" s="1"/>
      <c r="U1346" s="1"/>
      <c r="V1346" s="1" t="s">
        <v>14031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20864</v>
      </c>
      <c r="F1347" s="1" t="s">
        <v>21619</v>
      </c>
      <c r="G1347" s="1" t="s">
        <v>22373</v>
      </c>
      <c r="H1347" s="1" t="s">
        <v>23088</v>
      </c>
      <c r="I1347" s="1" t="s">
        <v>11168</v>
      </c>
      <c r="J1347" s="1"/>
      <c r="K1347" s="1" t="s">
        <v>23817</v>
      </c>
      <c r="L1347" s="1" t="s">
        <v>1345</v>
      </c>
      <c r="M1347" s="1" t="s">
        <v>12837</v>
      </c>
      <c r="N1347" s="1" t="s">
        <v>13164</v>
      </c>
      <c r="O1347" s="1" t="s">
        <v>1345</v>
      </c>
      <c r="P1347" s="1" t="s">
        <v>23862</v>
      </c>
      <c r="Q1347" s="1" t="s">
        <v>24612</v>
      </c>
      <c r="R1347" s="1" t="s">
        <v>14019</v>
      </c>
      <c r="S1347" s="1" t="s">
        <v>1345</v>
      </c>
      <c r="T1347" s="1"/>
      <c r="U1347" s="1"/>
      <c r="V1347" s="1" t="s">
        <v>14031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20865</v>
      </c>
      <c r="F1348" s="1" t="s">
        <v>21620</v>
      </c>
      <c r="G1348" s="1" t="s">
        <v>22374</v>
      </c>
      <c r="H1348" s="1" t="s">
        <v>23089</v>
      </c>
      <c r="I1348" s="1" t="s">
        <v>11169</v>
      </c>
      <c r="J1348" s="1"/>
      <c r="K1348" s="1" t="s">
        <v>23817</v>
      </c>
      <c r="L1348" s="1" t="s">
        <v>1346</v>
      </c>
      <c r="M1348" s="1" t="s">
        <v>12838</v>
      </c>
      <c r="N1348" s="1" t="s">
        <v>13164</v>
      </c>
      <c r="O1348" s="1" t="s">
        <v>1346</v>
      </c>
      <c r="P1348" s="1" t="s">
        <v>23862</v>
      </c>
      <c r="Q1348" s="1" t="s">
        <v>24613</v>
      </c>
      <c r="R1348" s="1" t="s">
        <v>14019</v>
      </c>
      <c r="S1348" s="1" t="s">
        <v>1346</v>
      </c>
      <c r="T1348" s="1"/>
      <c r="U1348" s="1"/>
      <c r="V1348" s="1" t="s">
        <v>14031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20866</v>
      </c>
      <c r="F1349" s="1" t="s">
        <v>21621</v>
      </c>
      <c r="G1349" s="1" t="s">
        <v>22375</v>
      </c>
      <c r="H1349" s="1" t="s">
        <v>23090</v>
      </c>
      <c r="I1349" s="1" t="s">
        <v>11170</v>
      </c>
      <c r="J1349" s="1"/>
      <c r="K1349" s="1" t="s">
        <v>23817</v>
      </c>
      <c r="L1349" s="1" t="s">
        <v>1347</v>
      </c>
      <c r="M1349" s="1" t="s">
        <v>12839</v>
      </c>
      <c r="N1349" s="1" t="s">
        <v>13164</v>
      </c>
      <c r="O1349" s="1" t="s">
        <v>1347</v>
      </c>
      <c r="P1349" s="1" t="s">
        <v>23862</v>
      </c>
      <c r="Q1349" s="1" t="s">
        <v>24614</v>
      </c>
      <c r="R1349" s="1" t="s">
        <v>14019</v>
      </c>
      <c r="S1349" s="1" t="s">
        <v>1347</v>
      </c>
      <c r="T1349" s="1"/>
      <c r="U1349" s="1"/>
      <c r="V1349" s="1" t="s">
        <v>14031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6368</v>
      </c>
      <c r="G1350" s="1" t="s">
        <v>7989</v>
      </c>
      <c r="H1350" s="1" t="s">
        <v>9531</v>
      </c>
      <c r="I1350" s="1" t="s">
        <v>11171</v>
      </c>
      <c r="J1350" s="1"/>
      <c r="K1350" s="1" t="s">
        <v>23817</v>
      </c>
      <c r="L1350" s="1" t="s">
        <v>1348</v>
      </c>
      <c r="M1350" s="1" t="s">
        <v>12840</v>
      </c>
      <c r="N1350" s="1" t="s">
        <v>13164</v>
      </c>
      <c r="O1350" s="1" t="s">
        <v>1348</v>
      </c>
      <c r="P1350" s="1" t="s">
        <v>23862</v>
      </c>
      <c r="Q1350" s="1" t="s">
        <v>24615</v>
      </c>
      <c r="R1350" s="1" t="s">
        <v>14019</v>
      </c>
      <c r="S1350" s="1" t="s">
        <v>1348</v>
      </c>
      <c r="T1350" s="1"/>
      <c r="U1350" s="1"/>
      <c r="V1350" s="1" t="s">
        <v>14031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6369</v>
      </c>
      <c r="G1351" s="1" t="s">
        <v>7990</v>
      </c>
      <c r="H1351" s="1" t="s">
        <v>9532</v>
      </c>
      <c r="I1351" s="1" t="s">
        <v>11172</v>
      </c>
      <c r="J1351" s="1"/>
      <c r="K1351" s="1" t="s">
        <v>23817</v>
      </c>
      <c r="L1351" s="1" t="s">
        <v>1349</v>
      </c>
      <c r="M1351" s="1" t="s">
        <v>12841</v>
      </c>
      <c r="N1351" s="1" t="s">
        <v>13164</v>
      </c>
      <c r="O1351" s="1" t="s">
        <v>1349</v>
      </c>
      <c r="P1351" s="1" t="s">
        <v>23862</v>
      </c>
      <c r="Q1351" s="1" t="s">
        <v>24616</v>
      </c>
      <c r="R1351" s="1" t="s">
        <v>14019</v>
      </c>
      <c r="S1351" s="1" t="s">
        <v>1349</v>
      </c>
      <c r="T1351" s="1"/>
      <c r="U1351" s="1"/>
      <c r="V1351" s="1" t="s">
        <v>14031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20867</v>
      </c>
      <c r="F1352" s="1" t="s">
        <v>21622</v>
      </c>
      <c r="G1352" s="1" t="s">
        <v>22376</v>
      </c>
      <c r="H1352" s="1" t="s">
        <v>23091</v>
      </c>
      <c r="I1352" s="1" t="s">
        <v>11173</v>
      </c>
      <c r="J1352" s="1"/>
      <c r="K1352" s="1" t="s">
        <v>23817</v>
      </c>
      <c r="L1352" s="1" t="s">
        <v>1350</v>
      </c>
      <c r="M1352" s="1" t="s">
        <v>12842</v>
      </c>
      <c r="N1352" s="1" t="s">
        <v>13164</v>
      </c>
      <c r="O1352" s="1" t="s">
        <v>1350</v>
      </c>
      <c r="P1352" s="1" t="s">
        <v>23862</v>
      </c>
      <c r="Q1352" s="1" t="s">
        <v>24617</v>
      </c>
      <c r="R1352" s="1" t="s">
        <v>14019</v>
      </c>
      <c r="S1352" s="1" t="s">
        <v>1350</v>
      </c>
      <c r="T1352" s="1"/>
      <c r="U1352" s="1"/>
      <c r="V1352" s="1" t="s">
        <v>14031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6371</v>
      </c>
      <c r="G1353" s="1" t="s">
        <v>7992</v>
      </c>
      <c r="H1353" s="1" t="s">
        <v>9534</v>
      </c>
      <c r="I1353" s="1" t="s">
        <v>11174</v>
      </c>
      <c r="J1353" s="1"/>
      <c r="K1353" s="1" t="s">
        <v>23817</v>
      </c>
      <c r="L1353" s="1" t="s">
        <v>1351</v>
      </c>
      <c r="M1353" s="1" t="s">
        <v>12843</v>
      </c>
      <c r="N1353" s="1" t="s">
        <v>13164</v>
      </c>
      <c r="O1353" s="1" t="s">
        <v>1351</v>
      </c>
      <c r="P1353" s="1" t="s">
        <v>23863</v>
      </c>
      <c r="Q1353" s="1" t="s">
        <v>23863</v>
      </c>
      <c r="R1353" s="1" t="s">
        <v>14019</v>
      </c>
      <c r="S1353" s="1" t="s">
        <v>1351</v>
      </c>
      <c r="T1353" s="1"/>
      <c r="U1353" s="1" t="s">
        <v>24740</v>
      </c>
      <c r="V1353" s="1" t="s">
        <v>14031</v>
      </c>
      <c r="W1353" s="1" t="s">
        <v>1351</v>
      </c>
      <c r="X1353" s="1" t="s">
        <v>24756</v>
      </c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6372</v>
      </c>
      <c r="G1354" s="1" t="s">
        <v>7993</v>
      </c>
      <c r="H1354" s="1" t="s">
        <v>4739</v>
      </c>
      <c r="I1354" s="1" t="s">
        <v>11175</v>
      </c>
      <c r="J1354" s="1"/>
      <c r="K1354" s="1" t="s">
        <v>23817</v>
      </c>
      <c r="L1354" s="1" t="s">
        <v>1352</v>
      </c>
      <c r="M1354" s="1" t="s">
        <v>12844</v>
      </c>
      <c r="N1354" s="1" t="s">
        <v>13164</v>
      </c>
      <c r="O1354" s="1" t="s">
        <v>1352</v>
      </c>
      <c r="P1354" s="1" t="s">
        <v>23863</v>
      </c>
      <c r="Q1354" s="1" t="s">
        <v>23863</v>
      </c>
      <c r="R1354" s="1" t="s">
        <v>14019</v>
      </c>
      <c r="S1354" s="1" t="s">
        <v>1352</v>
      </c>
      <c r="T1354" s="1"/>
      <c r="U1354" s="1"/>
      <c r="V1354" s="1" t="s">
        <v>14031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20868</v>
      </c>
      <c r="F1355" s="1" t="s">
        <v>21623</v>
      </c>
      <c r="G1355" s="1" t="s">
        <v>22377</v>
      </c>
      <c r="H1355" s="1" t="s">
        <v>23092</v>
      </c>
      <c r="I1355" s="1" t="s">
        <v>11176</v>
      </c>
      <c r="J1355" s="1"/>
      <c r="K1355" s="1" t="s">
        <v>23817</v>
      </c>
      <c r="L1355" s="1" t="s">
        <v>1353</v>
      </c>
      <c r="M1355" s="1" t="s">
        <v>12845</v>
      </c>
      <c r="N1355" s="1" t="s">
        <v>13164</v>
      </c>
      <c r="O1355" s="1" t="s">
        <v>1353</v>
      </c>
      <c r="P1355" s="1" t="s">
        <v>23863</v>
      </c>
      <c r="Q1355" s="1" t="s">
        <v>23863</v>
      </c>
      <c r="R1355" s="1" t="s">
        <v>14019</v>
      </c>
      <c r="S1355" s="1" t="s">
        <v>1353</v>
      </c>
      <c r="T1355" s="1"/>
      <c r="U1355" s="1"/>
      <c r="V1355" s="1" t="s">
        <v>14031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6374</v>
      </c>
      <c r="G1356" s="1" t="s">
        <v>7995</v>
      </c>
      <c r="H1356" s="1" t="s">
        <v>9536</v>
      </c>
      <c r="I1356" s="1" t="s">
        <v>11177</v>
      </c>
      <c r="J1356" s="1"/>
      <c r="K1356" s="1" t="s">
        <v>23817</v>
      </c>
      <c r="L1356" s="1" t="s">
        <v>1354</v>
      </c>
      <c r="M1356" s="1" t="s">
        <v>12846</v>
      </c>
      <c r="N1356" s="1" t="s">
        <v>13164</v>
      </c>
      <c r="O1356" s="1" t="s">
        <v>1354</v>
      </c>
      <c r="P1356" s="1" t="s">
        <v>23863</v>
      </c>
      <c r="Q1356" s="1" t="s">
        <v>23863</v>
      </c>
      <c r="R1356" s="1" t="s">
        <v>14019</v>
      </c>
      <c r="S1356" s="1" t="s">
        <v>1354</v>
      </c>
      <c r="T1356" s="1"/>
      <c r="U1356" s="1"/>
      <c r="V1356" s="1" t="s">
        <v>14031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6375</v>
      </c>
      <c r="G1357" s="1" t="s">
        <v>7996</v>
      </c>
      <c r="H1357" s="1" t="s">
        <v>9537</v>
      </c>
      <c r="I1357" s="1" t="s">
        <v>11178</v>
      </c>
      <c r="J1357" s="1"/>
      <c r="K1357" s="1" t="s">
        <v>23817</v>
      </c>
      <c r="L1357" s="1" t="s">
        <v>1355</v>
      </c>
      <c r="M1357" s="1" t="s">
        <v>12847</v>
      </c>
      <c r="N1357" s="1" t="s">
        <v>13164</v>
      </c>
      <c r="O1357" s="1" t="s">
        <v>1355</v>
      </c>
      <c r="P1357" s="1" t="s">
        <v>23863</v>
      </c>
      <c r="Q1357" s="1" t="s">
        <v>23863</v>
      </c>
      <c r="R1357" s="1" t="s">
        <v>14019</v>
      </c>
      <c r="S1357" s="1" t="s">
        <v>1355</v>
      </c>
      <c r="T1357" s="1"/>
      <c r="U1357" s="1"/>
      <c r="V1357" s="1" t="s">
        <v>14031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6376</v>
      </c>
      <c r="G1358" s="1" t="s">
        <v>7997</v>
      </c>
      <c r="H1358" s="1" t="s">
        <v>9538</v>
      </c>
      <c r="I1358" s="1" t="s">
        <v>11179</v>
      </c>
      <c r="J1358" s="1"/>
      <c r="K1358" s="1" t="s">
        <v>23817</v>
      </c>
      <c r="L1358" s="1" t="s">
        <v>1356</v>
      </c>
      <c r="M1358" s="1" t="s">
        <v>12848</v>
      </c>
      <c r="N1358" s="1" t="s">
        <v>13164</v>
      </c>
      <c r="O1358" s="1" t="s">
        <v>1356</v>
      </c>
      <c r="P1358" s="1" t="s">
        <v>23863</v>
      </c>
      <c r="Q1358" s="1" t="s">
        <v>23863</v>
      </c>
      <c r="R1358" s="1" t="s">
        <v>14019</v>
      </c>
      <c r="S1358" s="1" t="s">
        <v>1356</v>
      </c>
      <c r="T1358" s="1"/>
      <c r="U1358" s="1"/>
      <c r="V1358" s="1" t="s">
        <v>14031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20869</v>
      </c>
      <c r="F1359" s="1" t="s">
        <v>20869</v>
      </c>
      <c r="G1359" s="1" t="s">
        <v>22378</v>
      </c>
      <c r="H1359" s="1" t="s">
        <v>23088</v>
      </c>
      <c r="I1359" s="1" t="s">
        <v>11180</v>
      </c>
      <c r="J1359" s="1"/>
      <c r="K1359" s="1" t="s">
        <v>23817</v>
      </c>
      <c r="L1359" s="1" t="s">
        <v>1357</v>
      </c>
      <c r="M1359" s="1" t="s">
        <v>12849</v>
      </c>
      <c r="N1359" s="1" t="s">
        <v>13164</v>
      </c>
      <c r="O1359" s="1" t="s">
        <v>1357</v>
      </c>
      <c r="P1359" s="1" t="s">
        <v>23863</v>
      </c>
      <c r="Q1359" s="1" t="s">
        <v>23863</v>
      </c>
      <c r="R1359" s="1" t="s">
        <v>14019</v>
      </c>
      <c r="S1359" s="1" t="s">
        <v>1357</v>
      </c>
      <c r="T1359" s="1"/>
      <c r="U1359" s="1"/>
      <c r="V1359" s="1" t="s">
        <v>14031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6377</v>
      </c>
      <c r="G1360" s="1" t="s">
        <v>7999</v>
      </c>
      <c r="H1360" s="1" t="s">
        <v>9539</v>
      </c>
      <c r="I1360" s="1" t="s">
        <v>11181</v>
      </c>
      <c r="J1360" s="1"/>
      <c r="K1360" s="1" t="s">
        <v>23817</v>
      </c>
      <c r="L1360" s="1" t="s">
        <v>1358</v>
      </c>
      <c r="M1360" s="1" t="s">
        <v>12850</v>
      </c>
      <c r="N1360" s="1" t="s">
        <v>13164</v>
      </c>
      <c r="O1360" s="1" t="s">
        <v>1358</v>
      </c>
      <c r="P1360" s="1" t="s">
        <v>23863</v>
      </c>
      <c r="Q1360" s="1" t="s">
        <v>23863</v>
      </c>
      <c r="R1360" s="1" t="s">
        <v>14019</v>
      </c>
      <c r="S1360" s="1" t="s">
        <v>1358</v>
      </c>
      <c r="T1360" s="1"/>
      <c r="U1360" s="1"/>
      <c r="V1360" s="1" t="s">
        <v>14031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6378</v>
      </c>
      <c r="G1361" s="1" t="s">
        <v>8000</v>
      </c>
      <c r="H1361" s="1" t="s">
        <v>9540</v>
      </c>
      <c r="I1361" s="1" t="s">
        <v>11182</v>
      </c>
      <c r="J1361" s="1"/>
      <c r="K1361" s="1" t="s">
        <v>23817</v>
      </c>
      <c r="L1361" s="1" t="s">
        <v>1359</v>
      </c>
      <c r="M1361" s="1" t="s">
        <v>12851</v>
      </c>
      <c r="N1361" s="1" t="s">
        <v>13164</v>
      </c>
      <c r="O1361" s="1" t="s">
        <v>1359</v>
      </c>
      <c r="P1361" s="1" t="s">
        <v>23863</v>
      </c>
      <c r="Q1361" s="1" t="s">
        <v>23863</v>
      </c>
      <c r="R1361" s="1" t="s">
        <v>14019</v>
      </c>
      <c r="S1361" s="1" t="s">
        <v>1359</v>
      </c>
      <c r="T1361" s="1"/>
      <c r="U1361" s="1"/>
      <c r="V1361" s="1" t="s">
        <v>14031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6379</v>
      </c>
      <c r="G1362" s="1" t="s">
        <v>8001</v>
      </c>
      <c r="H1362" s="1" t="s">
        <v>9541</v>
      </c>
      <c r="I1362" s="1" t="s">
        <v>11183</v>
      </c>
      <c r="J1362" s="1"/>
      <c r="K1362" s="1" t="s">
        <v>23817</v>
      </c>
      <c r="L1362" s="1" t="s">
        <v>1360</v>
      </c>
      <c r="M1362" s="1" t="s">
        <v>12852</v>
      </c>
      <c r="N1362" s="1" t="s">
        <v>13164</v>
      </c>
      <c r="O1362" s="1" t="s">
        <v>1360</v>
      </c>
      <c r="P1362" s="1" t="s">
        <v>23863</v>
      </c>
      <c r="Q1362" s="1" t="s">
        <v>23863</v>
      </c>
      <c r="R1362" s="1" t="s">
        <v>14019</v>
      </c>
      <c r="S1362" s="1" t="s">
        <v>1360</v>
      </c>
      <c r="T1362" s="1"/>
      <c r="U1362" s="1"/>
      <c r="V1362" s="1" t="s">
        <v>14031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6380</v>
      </c>
      <c r="G1363" s="1" t="s">
        <v>8002</v>
      </c>
      <c r="H1363" s="1" t="s">
        <v>9542</v>
      </c>
      <c r="I1363" s="1" t="s">
        <v>11184</v>
      </c>
      <c r="J1363" s="1"/>
      <c r="K1363" s="1" t="s">
        <v>23817</v>
      </c>
      <c r="L1363" s="1" t="s">
        <v>1361</v>
      </c>
      <c r="M1363" s="1" t="s">
        <v>12853</v>
      </c>
      <c r="N1363" s="1" t="s">
        <v>13164</v>
      </c>
      <c r="O1363" s="1" t="s">
        <v>1361</v>
      </c>
      <c r="P1363" s="1" t="s">
        <v>23863</v>
      </c>
      <c r="Q1363" s="1" t="s">
        <v>23863</v>
      </c>
      <c r="R1363" s="1" t="s">
        <v>14019</v>
      </c>
      <c r="S1363" s="1" t="s">
        <v>1361</v>
      </c>
      <c r="T1363" s="1"/>
      <c r="U1363" s="1"/>
      <c r="V1363" s="1" t="s">
        <v>14031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20870</v>
      </c>
      <c r="F1364" s="1" t="s">
        <v>21624</v>
      </c>
      <c r="G1364" s="1" t="s">
        <v>22379</v>
      </c>
      <c r="H1364" s="1" t="s">
        <v>23093</v>
      </c>
      <c r="I1364" s="1" t="s">
        <v>11185</v>
      </c>
      <c r="J1364" s="1"/>
      <c r="K1364" s="1" t="s">
        <v>23817</v>
      </c>
      <c r="L1364" s="1" t="s">
        <v>1362</v>
      </c>
      <c r="M1364" s="1" t="s">
        <v>12854</v>
      </c>
      <c r="N1364" s="1" t="s">
        <v>13164</v>
      </c>
      <c r="O1364" s="1" t="s">
        <v>1362</v>
      </c>
      <c r="P1364" s="1" t="s">
        <v>23863</v>
      </c>
      <c r="Q1364" s="1" t="s">
        <v>23863</v>
      </c>
      <c r="R1364" s="1" t="s">
        <v>14019</v>
      </c>
      <c r="S1364" s="1" t="s">
        <v>1362</v>
      </c>
      <c r="T1364" s="1"/>
      <c r="U1364" s="1"/>
      <c r="V1364" s="1" t="s">
        <v>14031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20871</v>
      </c>
      <c r="F1365" s="1" t="s">
        <v>21625</v>
      </c>
      <c r="G1365" s="1" t="s">
        <v>22380</v>
      </c>
      <c r="H1365" s="1" t="s">
        <v>23094</v>
      </c>
      <c r="I1365" s="1" t="s">
        <v>11186</v>
      </c>
      <c r="J1365" s="1"/>
      <c r="K1365" s="1" t="s">
        <v>23817</v>
      </c>
      <c r="L1365" s="1" t="s">
        <v>1363</v>
      </c>
      <c r="M1365" s="1" t="s">
        <v>12855</v>
      </c>
      <c r="N1365" s="1" t="s">
        <v>13164</v>
      </c>
      <c r="O1365" s="1" t="s">
        <v>1363</v>
      </c>
      <c r="P1365" s="1" t="s">
        <v>23863</v>
      </c>
      <c r="Q1365" s="1" t="s">
        <v>23863</v>
      </c>
      <c r="R1365" s="1" t="s">
        <v>14019</v>
      </c>
      <c r="S1365" s="1" t="s">
        <v>1363</v>
      </c>
      <c r="T1365" s="1"/>
      <c r="U1365" s="1"/>
      <c r="V1365" s="1" t="s">
        <v>14031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20872</v>
      </c>
      <c r="F1366" s="1" t="s">
        <v>21626</v>
      </c>
      <c r="G1366" s="1" t="s">
        <v>22381</v>
      </c>
      <c r="H1366" s="1" t="s">
        <v>23095</v>
      </c>
      <c r="I1366" s="1" t="s">
        <v>11187</v>
      </c>
      <c r="J1366" s="1"/>
      <c r="K1366" s="1" t="s">
        <v>23817</v>
      </c>
      <c r="L1366" s="1" t="s">
        <v>1364</v>
      </c>
      <c r="M1366" s="1" t="s">
        <v>12856</v>
      </c>
      <c r="N1366" s="1" t="s">
        <v>13164</v>
      </c>
      <c r="O1366" s="1" t="s">
        <v>1364</v>
      </c>
      <c r="P1366" s="1" t="s">
        <v>23863</v>
      </c>
      <c r="Q1366" s="1" t="s">
        <v>23863</v>
      </c>
      <c r="R1366" s="1" t="s">
        <v>14019</v>
      </c>
      <c r="S1366" s="1" t="s">
        <v>1364</v>
      </c>
      <c r="T1366" s="1"/>
      <c r="U1366" s="1"/>
      <c r="V1366" s="1" t="s">
        <v>14031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20873</v>
      </c>
      <c r="F1367" s="1" t="s">
        <v>21627</v>
      </c>
      <c r="G1367" s="1" t="s">
        <v>22382</v>
      </c>
      <c r="H1367" s="1" t="s">
        <v>23096</v>
      </c>
      <c r="I1367" s="1" t="s">
        <v>11188</v>
      </c>
      <c r="J1367" s="1"/>
      <c r="K1367" s="1" t="s">
        <v>23817</v>
      </c>
      <c r="L1367" s="1" t="s">
        <v>1365</v>
      </c>
      <c r="M1367" s="1" t="s">
        <v>12857</v>
      </c>
      <c r="N1367" s="1" t="s">
        <v>13164</v>
      </c>
      <c r="O1367" s="1" t="s">
        <v>1365</v>
      </c>
      <c r="P1367" s="1" t="s">
        <v>23863</v>
      </c>
      <c r="Q1367" s="1" t="s">
        <v>23863</v>
      </c>
      <c r="R1367" s="1" t="s">
        <v>14019</v>
      </c>
      <c r="S1367" s="1" t="s">
        <v>1365</v>
      </c>
      <c r="T1367" s="1"/>
      <c r="U1367" s="1"/>
      <c r="V1367" s="1" t="s">
        <v>14031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15042</v>
      </c>
      <c r="F1368" s="1" t="s">
        <v>16112</v>
      </c>
      <c r="G1368" s="1" t="s">
        <v>17169</v>
      </c>
      <c r="H1368" s="1" t="s">
        <v>18178</v>
      </c>
      <c r="I1368" s="1" t="s">
        <v>11189</v>
      </c>
      <c r="J1368" s="1"/>
      <c r="K1368" s="1" t="s">
        <v>23817</v>
      </c>
      <c r="L1368" s="1" t="s">
        <v>1366</v>
      </c>
      <c r="M1368" s="1" t="s">
        <v>12858</v>
      </c>
      <c r="N1368" s="1" t="s">
        <v>13164</v>
      </c>
      <c r="O1368" s="1" t="s">
        <v>1366</v>
      </c>
      <c r="P1368" s="1" t="s">
        <v>23863</v>
      </c>
      <c r="Q1368" s="1" t="s">
        <v>23863</v>
      </c>
      <c r="R1368" s="1" t="s">
        <v>14019</v>
      </c>
      <c r="S1368" s="1" t="s">
        <v>1366</v>
      </c>
      <c r="T1368" s="1"/>
      <c r="U1368" s="1"/>
      <c r="V1368" s="1" t="s">
        <v>14031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20874</v>
      </c>
      <c r="F1369" s="1" t="s">
        <v>21628</v>
      </c>
      <c r="G1369" s="1" t="s">
        <v>22383</v>
      </c>
      <c r="H1369" s="1" t="s">
        <v>23097</v>
      </c>
      <c r="I1369" s="1" t="s">
        <v>11190</v>
      </c>
      <c r="J1369" s="1"/>
      <c r="K1369" s="1" t="s">
        <v>23817</v>
      </c>
      <c r="L1369" s="1" t="s">
        <v>1367</v>
      </c>
      <c r="M1369" s="1" t="s">
        <v>12859</v>
      </c>
      <c r="N1369" s="1" t="s">
        <v>13164</v>
      </c>
      <c r="O1369" s="1" t="s">
        <v>1367</v>
      </c>
      <c r="P1369" s="1" t="s">
        <v>23863</v>
      </c>
      <c r="Q1369" s="1" t="s">
        <v>23863</v>
      </c>
      <c r="R1369" s="1" t="s">
        <v>14019</v>
      </c>
      <c r="S1369" s="1" t="s">
        <v>1367</v>
      </c>
      <c r="T1369" s="1"/>
      <c r="U1369" s="1"/>
      <c r="V1369" s="1" t="s">
        <v>14031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6387</v>
      </c>
      <c r="G1370" s="1" t="s">
        <v>8009</v>
      </c>
      <c r="H1370" s="1" t="s">
        <v>9549</v>
      </c>
      <c r="I1370" s="1" t="s">
        <v>11191</v>
      </c>
      <c r="J1370" s="1"/>
      <c r="K1370" s="1" t="s">
        <v>23817</v>
      </c>
      <c r="L1370" s="1" t="s">
        <v>1368</v>
      </c>
      <c r="M1370" s="1" t="s">
        <v>12860</v>
      </c>
      <c r="N1370" s="1" t="s">
        <v>13164</v>
      </c>
      <c r="O1370" s="1" t="s">
        <v>1368</v>
      </c>
      <c r="P1370" s="1" t="s">
        <v>23863</v>
      </c>
      <c r="Q1370" s="1" t="s">
        <v>23863</v>
      </c>
      <c r="R1370" s="1" t="s">
        <v>14019</v>
      </c>
      <c r="S1370" s="1" t="s">
        <v>1368</v>
      </c>
      <c r="T1370" s="1"/>
      <c r="U1370" s="1"/>
      <c r="V1370" s="1" t="s">
        <v>14031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20875</v>
      </c>
      <c r="F1371" s="1" t="s">
        <v>20875</v>
      </c>
      <c r="G1371" s="1" t="s">
        <v>22384</v>
      </c>
      <c r="H1371" s="1" t="s">
        <v>23098</v>
      </c>
      <c r="I1371" s="1" t="s">
        <v>11192</v>
      </c>
      <c r="J1371" s="1"/>
      <c r="K1371" s="1" t="s">
        <v>23817</v>
      </c>
      <c r="L1371" s="1" t="s">
        <v>1369</v>
      </c>
      <c r="M1371" s="1" t="s">
        <v>12861</v>
      </c>
      <c r="N1371" s="1" t="s">
        <v>13164</v>
      </c>
      <c r="O1371" s="1" t="s">
        <v>1369</v>
      </c>
      <c r="P1371" s="1" t="s">
        <v>23863</v>
      </c>
      <c r="Q1371" s="1" t="s">
        <v>23863</v>
      </c>
      <c r="R1371" s="1" t="s">
        <v>14019</v>
      </c>
      <c r="S1371" s="1" t="s">
        <v>1369</v>
      </c>
      <c r="T1371" s="1"/>
      <c r="U1371" s="1"/>
      <c r="V1371" s="1" t="s">
        <v>14031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15043</v>
      </c>
      <c r="F1372" s="1" t="s">
        <v>16113</v>
      </c>
      <c r="G1372" s="1" t="s">
        <v>17170</v>
      </c>
      <c r="H1372" s="1" t="s">
        <v>18179</v>
      </c>
      <c r="I1372" s="1" t="s">
        <v>11193</v>
      </c>
      <c r="J1372" s="1"/>
      <c r="K1372" s="1" t="s">
        <v>23817</v>
      </c>
      <c r="L1372" s="1" t="s">
        <v>1370</v>
      </c>
      <c r="M1372" s="1" t="s">
        <v>12862</v>
      </c>
      <c r="N1372" s="1" t="s">
        <v>13164</v>
      </c>
      <c r="O1372" s="1" t="s">
        <v>1370</v>
      </c>
      <c r="P1372" s="1" t="s">
        <v>23863</v>
      </c>
      <c r="Q1372" s="1" t="s">
        <v>23863</v>
      </c>
      <c r="R1372" s="1" t="s">
        <v>14019</v>
      </c>
      <c r="S1372" s="1" t="s">
        <v>1370</v>
      </c>
      <c r="T1372" s="1"/>
      <c r="U1372" s="1"/>
      <c r="V1372" s="1" t="s">
        <v>14031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6389</v>
      </c>
      <c r="G1373" s="1" t="s">
        <v>8012</v>
      </c>
      <c r="H1373" s="1" t="s">
        <v>9552</v>
      </c>
      <c r="I1373" s="1" t="s">
        <v>11194</v>
      </c>
      <c r="J1373" s="1"/>
      <c r="K1373" s="1" t="s">
        <v>23817</v>
      </c>
      <c r="L1373" s="1" t="s">
        <v>1371</v>
      </c>
      <c r="M1373" s="1" t="s">
        <v>12863</v>
      </c>
      <c r="N1373" s="1" t="s">
        <v>13164</v>
      </c>
      <c r="O1373" s="1" t="s">
        <v>1371</v>
      </c>
      <c r="P1373" s="1" t="s">
        <v>23863</v>
      </c>
      <c r="Q1373" s="1" t="s">
        <v>23863</v>
      </c>
      <c r="R1373" s="1" t="s">
        <v>14019</v>
      </c>
      <c r="S1373" s="1" t="s">
        <v>1371</v>
      </c>
      <c r="T1373" s="1"/>
      <c r="U1373" s="1"/>
      <c r="V1373" s="1" t="s">
        <v>14031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15044</v>
      </c>
      <c r="F1374" s="1" t="s">
        <v>16114</v>
      </c>
      <c r="G1374" s="1" t="s">
        <v>17171</v>
      </c>
      <c r="H1374" s="1" t="s">
        <v>18180</v>
      </c>
      <c r="I1374" s="1" t="s">
        <v>11195</v>
      </c>
      <c r="J1374" s="1"/>
      <c r="K1374" s="1" t="s">
        <v>23817</v>
      </c>
      <c r="L1374" s="1" t="s">
        <v>1372</v>
      </c>
      <c r="M1374" s="1" t="s">
        <v>12864</v>
      </c>
      <c r="N1374" s="1" t="s">
        <v>13164</v>
      </c>
      <c r="O1374" s="1" t="s">
        <v>1372</v>
      </c>
      <c r="P1374" s="1" t="s">
        <v>23863</v>
      </c>
      <c r="Q1374" s="1" t="s">
        <v>23863</v>
      </c>
      <c r="R1374" s="1" t="s">
        <v>14019</v>
      </c>
      <c r="S1374" s="1" t="s">
        <v>1372</v>
      </c>
      <c r="T1374" s="1"/>
      <c r="U1374" s="1"/>
      <c r="V1374" s="1" t="s">
        <v>14031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6391</v>
      </c>
      <c r="G1375" s="1" t="s">
        <v>8014</v>
      </c>
      <c r="H1375" s="1" t="s">
        <v>9554</v>
      </c>
      <c r="I1375" s="1" t="s">
        <v>11196</v>
      </c>
      <c r="J1375" s="1"/>
      <c r="K1375" s="1" t="s">
        <v>23817</v>
      </c>
      <c r="L1375" s="1" t="s">
        <v>1373</v>
      </c>
      <c r="M1375" s="1" t="s">
        <v>12865</v>
      </c>
      <c r="N1375" s="1" t="s">
        <v>13164</v>
      </c>
      <c r="O1375" s="1" t="s">
        <v>1373</v>
      </c>
      <c r="P1375" s="1" t="s">
        <v>23863</v>
      </c>
      <c r="Q1375" s="1" t="s">
        <v>23863</v>
      </c>
      <c r="R1375" s="1" t="s">
        <v>14019</v>
      </c>
      <c r="S1375" s="1" t="s">
        <v>1373</v>
      </c>
      <c r="T1375" s="1"/>
      <c r="U1375" s="1"/>
      <c r="V1375" s="1" t="s">
        <v>14031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6392</v>
      </c>
      <c r="G1376" s="1" t="s">
        <v>8015</v>
      </c>
      <c r="H1376" s="1" t="s">
        <v>9555</v>
      </c>
      <c r="I1376" s="1" t="s">
        <v>11197</v>
      </c>
      <c r="J1376" s="1"/>
      <c r="K1376" s="1" t="s">
        <v>23817</v>
      </c>
      <c r="L1376" s="1" t="s">
        <v>1374</v>
      </c>
      <c r="M1376" s="1" t="s">
        <v>12866</v>
      </c>
      <c r="N1376" s="1" t="s">
        <v>13164</v>
      </c>
      <c r="O1376" s="1" t="s">
        <v>1374</v>
      </c>
      <c r="P1376" s="1" t="s">
        <v>23863</v>
      </c>
      <c r="Q1376" s="1" t="s">
        <v>23863</v>
      </c>
      <c r="R1376" s="1" t="s">
        <v>14019</v>
      </c>
      <c r="S1376" s="1" t="s">
        <v>1374</v>
      </c>
      <c r="T1376" s="1"/>
      <c r="U1376" s="1"/>
      <c r="V1376" s="1" t="s">
        <v>14031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6393</v>
      </c>
      <c r="G1377" s="1" t="s">
        <v>8016</v>
      </c>
      <c r="H1377" s="1" t="s">
        <v>9556</v>
      </c>
      <c r="I1377" s="1" t="s">
        <v>11198</v>
      </c>
      <c r="J1377" s="1"/>
      <c r="K1377" s="1" t="s">
        <v>23817</v>
      </c>
      <c r="L1377" s="1" t="s">
        <v>1375</v>
      </c>
      <c r="M1377" s="1" t="s">
        <v>12867</v>
      </c>
      <c r="N1377" s="1" t="s">
        <v>13164</v>
      </c>
      <c r="O1377" s="1" t="s">
        <v>1375</v>
      </c>
      <c r="P1377" s="1" t="s">
        <v>23863</v>
      </c>
      <c r="Q1377" s="1" t="s">
        <v>23863</v>
      </c>
      <c r="R1377" s="1" t="s">
        <v>14019</v>
      </c>
      <c r="S1377" s="1" t="s">
        <v>1375</v>
      </c>
      <c r="T1377" s="1"/>
      <c r="U1377" s="1"/>
      <c r="V1377" s="1" t="s">
        <v>14031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6394</v>
      </c>
      <c r="G1378" s="1" t="s">
        <v>8017</v>
      </c>
      <c r="H1378" s="1" t="s">
        <v>9557</v>
      </c>
      <c r="I1378" s="1" t="s">
        <v>11199</v>
      </c>
      <c r="J1378" s="1"/>
      <c r="K1378" s="1" t="s">
        <v>23817</v>
      </c>
      <c r="L1378" s="1" t="s">
        <v>1376</v>
      </c>
      <c r="M1378" s="1" t="s">
        <v>12868</v>
      </c>
      <c r="N1378" s="1" t="s">
        <v>13164</v>
      </c>
      <c r="O1378" s="1" t="s">
        <v>1376</v>
      </c>
      <c r="P1378" s="1" t="s">
        <v>23863</v>
      </c>
      <c r="Q1378" s="1" t="s">
        <v>23863</v>
      </c>
      <c r="R1378" s="1" t="s">
        <v>14019</v>
      </c>
      <c r="S1378" s="1" t="s">
        <v>1376</v>
      </c>
      <c r="T1378" s="1"/>
      <c r="U1378" s="1"/>
      <c r="V1378" s="1" t="s">
        <v>14031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6395</v>
      </c>
      <c r="G1379" s="1" t="s">
        <v>8018</v>
      </c>
      <c r="H1379" s="1" t="s">
        <v>9558</v>
      </c>
      <c r="I1379" s="1" t="s">
        <v>11200</v>
      </c>
      <c r="J1379" s="1"/>
      <c r="K1379" s="1" t="s">
        <v>23817</v>
      </c>
      <c r="L1379" s="1" t="s">
        <v>1377</v>
      </c>
      <c r="M1379" s="1" t="s">
        <v>12869</v>
      </c>
      <c r="N1379" s="1" t="s">
        <v>13164</v>
      </c>
      <c r="O1379" s="1" t="s">
        <v>1377</v>
      </c>
      <c r="P1379" s="1" t="s">
        <v>23863</v>
      </c>
      <c r="Q1379" s="1" t="s">
        <v>23863</v>
      </c>
      <c r="R1379" s="1" t="s">
        <v>14019</v>
      </c>
      <c r="S1379" s="1" t="s">
        <v>1377</v>
      </c>
      <c r="T1379" s="1"/>
      <c r="U1379" s="1"/>
      <c r="V1379" s="1" t="s">
        <v>14031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6396</v>
      </c>
      <c r="G1380" s="1" t="s">
        <v>8019</v>
      </c>
      <c r="H1380" s="1" t="s">
        <v>9554</v>
      </c>
      <c r="I1380" s="1" t="s">
        <v>11201</v>
      </c>
      <c r="J1380" s="1"/>
      <c r="K1380" s="1" t="s">
        <v>23817</v>
      </c>
      <c r="L1380" s="1" t="s">
        <v>1378</v>
      </c>
      <c r="M1380" s="1" t="s">
        <v>12870</v>
      </c>
      <c r="N1380" s="1" t="s">
        <v>13164</v>
      </c>
      <c r="O1380" s="1" t="s">
        <v>1378</v>
      </c>
      <c r="P1380" s="1" t="s">
        <v>23863</v>
      </c>
      <c r="Q1380" s="1" t="s">
        <v>23863</v>
      </c>
      <c r="R1380" s="1" t="s">
        <v>14019</v>
      </c>
      <c r="S1380" s="1" t="s">
        <v>1378</v>
      </c>
      <c r="T1380" s="1"/>
      <c r="U1380" s="1"/>
      <c r="V1380" s="1" t="s">
        <v>14031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15049</v>
      </c>
      <c r="F1381" s="1" t="s">
        <v>16119</v>
      </c>
      <c r="G1381" s="1" t="s">
        <v>17176</v>
      </c>
      <c r="H1381" s="1" t="s">
        <v>18185</v>
      </c>
      <c r="I1381" s="1" t="s">
        <v>11202</v>
      </c>
      <c r="J1381" s="1"/>
      <c r="K1381" s="1" t="s">
        <v>23817</v>
      </c>
      <c r="L1381" s="1" t="s">
        <v>1379</v>
      </c>
      <c r="M1381" s="1" t="s">
        <v>12871</v>
      </c>
      <c r="N1381" s="1" t="s">
        <v>13164</v>
      </c>
      <c r="O1381" s="1" t="s">
        <v>1379</v>
      </c>
      <c r="P1381" s="1" t="s">
        <v>23863</v>
      </c>
      <c r="Q1381" s="1" t="s">
        <v>23863</v>
      </c>
      <c r="R1381" s="1" t="s">
        <v>14019</v>
      </c>
      <c r="S1381" s="1" t="s">
        <v>1379</v>
      </c>
      <c r="T1381" s="1"/>
      <c r="U1381" s="1"/>
      <c r="V1381" s="1" t="s">
        <v>14031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6398</v>
      </c>
      <c r="G1382" s="1" t="s">
        <v>8021</v>
      </c>
      <c r="H1382" s="1" t="s">
        <v>9560</v>
      </c>
      <c r="I1382" s="1" t="s">
        <v>11203</v>
      </c>
      <c r="J1382" s="1"/>
      <c r="K1382" s="1" t="s">
        <v>23817</v>
      </c>
      <c r="L1382" s="1" t="s">
        <v>1380</v>
      </c>
      <c r="M1382" s="1" t="s">
        <v>12872</v>
      </c>
      <c r="N1382" s="1" t="s">
        <v>13164</v>
      </c>
      <c r="O1382" s="1" t="s">
        <v>1380</v>
      </c>
      <c r="P1382" s="1" t="s">
        <v>23863</v>
      </c>
      <c r="Q1382" s="1" t="s">
        <v>23863</v>
      </c>
      <c r="R1382" s="1" t="s">
        <v>14019</v>
      </c>
      <c r="S1382" s="1" t="s">
        <v>1380</v>
      </c>
      <c r="T1382" s="1"/>
      <c r="U1382" s="1"/>
      <c r="V1382" s="1" t="s">
        <v>14031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6399</v>
      </c>
      <c r="G1383" s="1" t="s">
        <v>8022</v>
      </c>
      <c r="H1383" s="1" t="s">
        <v>9561</v>
      </c>
      <c r="I1383" s="1" t="s">
        <v>11204</v>
      </c>
      <c r="J1383" s="1"/>
      <c r="K1383" s="1" t="s">
        <v>23817</v>
      </c>
      <c r="L1383" s="1" t="s">
        <v>1381</v>
      </c>
      <c r="M1383" s="1" t="s">
        <v>12873</v>
      </c>
      <c r="N1383" s="1" t="s">
        <v>13164</v>
      </c>
      <c r="O1383" s="1" t="s">
        <v>1381</v>
      </c>
      <c r="P1383" s="1" t="s">
        <v>23863</v>
      </c>
      <c r="Q1383" s="1" t="s">
        <v>23863</v>
      </c>
      <c r="R1383" s="1" t="s">
        <v>14019</v>
      </c>
      <c r="S1383" s="1" t="s">
        <v>1381</v>
      </c>
      <c r="T1383" s="1"/>
      <c r="U1383" s="1"/>
      <c r="V1383" s="1" t="s">
        <v>14031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6400</v>
      </c>
      <c r="G1384" s="1" t="s">
        <v>8023</v>
      </c>
      <c r="H1384" s="1" t="s">
        <v>9562</v>
      </c>
      <c r="I1384" s="1" t="s">
        <v>11205</v>
      </c>
      <c r="J1384" s="1"/>
      <c r="K1384" s="1" t="s">
        <v>23817</v>
      </c>
      <c r="L1384" s="1" t="s">
        <v>1382</v>
      </c>
      <c r="M1384" s="1" t="s">
        <v>12874</v>
      </c>
      <c r="N1384" s="1" t="s">
        <v>13164</v>
      </c>
      <c r="O1384" s="1" t="s">
        <v>1382</v>
      </c>
      <c r="P1384" s="1" t="s">
        <v>23863</v>
      </c>
      <c r="Q1384" s="1" t="s">
        <v>23863</v>
      </c>
      <c r="R1384" s="1" t="s">
        <v>14019</v>
      </c>
      <c r="S1384" s="1" t="s">
        <v>1382</v>
      </c>
      <c r="T1384" s="1"/>
      <c r="U1384" s="1"/>
      <c r="V1384" s="1" t="s">
        <v>14031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15053</v>
      </c>
      <c r="F1385" s="1" t="s">
        <v>16123</v>
      </c>
      <c r="G1385" s="1" t="s">
        <v>17180</v>
      </c>
      <c r="H1385" s="1" t="s">
        <v>18189</v>
      </c>
      <c r="I1385" s="1" t="s">
        <v>11206</v>
      </c>
      <c r="J1385" s="1"/>
      <c r="K1385" s="1" t="s">
        <v>23817</v>
      </c>
      <c r="L1385" s="1" t="s">
        <v>1383</v>
      </c>
      <c r="M1385" s="1" t="s">
        <v>12875</v>
      </c>
      <c r="N1385" s="1" t="s">
        <v>13164</v>
      </c>
      <c r="O1385" s="1" t="s">
        <v>1383</v>
      </c>
      <c r="P1385" s="1" t="s">
        <v>23863</v>
      </c>
      <c r="Q1385" s="1" t="s">
        <v>23863</v>
      </c>
      <c r="R1385" s="1" t="s">
        <v>14019</v>
      </c>
      <c r="S1385" s="1" t="s">
        <v>1383</v>
      </c>
      <c r="T1385" s="1"/>
      <c r="U1385" s="1"/>
      <c r="V1385" s="1" t="s">
        <v>14031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6402</v>
      </c>
      <c r="G1386" s="1" t="s">
        <v>8025</v>
      </c>
      <c r="H1386" s="1" t="s">
        <v>9541</v>
      </c>
      <c r="I1386" s="1" t="s">
        <v>11207</v>
      </c>
      <c r="J1386" s="1"/>
      <c r="K1386" s="1" t="s">
        <v>23817</v>
      </c>
      <c r="L1386" s="1" t="s">
        <v>1384</v>
      </c>
      <c r="M1386" s="1" t="s">
        <v>12876</v>
      </c>
      <c r="N1386" s="1" t="s">
        <v>13164</v>
      </c>
      <c r="O1386" s="1" t="s">
        <v>1384</v>
      </c>
      <c r="P1386" s="1" t="s">
        <v>23863</v>
      </c>
      <c r="Q1386" s="1" t="s">
        <v>23863</v>
      </c>
      <c r="R1386" s="1" t="s">
        <v>14019</v>
      </c>
      <c r="S1386" s="1" t="s">
        <v>1384</v>
      </c>
      <c r="T1386" s="1"/>
      <c r="U1386" s="1"/>
      <c r="V1386" s="1" t="s">
        <v>14031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6403</v>
      </c>
      <c r="G1387" s="1" t="s">
        <v>8026</v>
      </c>
      <c r="H1387" s="1" t="s">
        <v>9564</v>
      </c>
      <c r="I1387" s="1" t="s">
        <v>11208</v>
      </c>
      <c r="J1387" s="1"/>
      <c r="K1387" s="1" t="s">
        <v>23817</v>
      </c>
      <c r="L1387" s="1" t="s">
        <v>1385</v>
      </c>
      <c r="M1387" s="1" t="s">
        <v>12877</v>
      </c>
      <c r="N1387" s="1" t="s">
        <v>13164</v>
      </c>
      <c r="O1387" s="1" t="s">
        <v>1385</v>
      </c>
      <c r="P1387" s="1" t="s">
        <v>23863</v>
      </c>
      <c r="Q1387" s="1" t="s">
        <v>23863</v>
      </c>
      <c r="R1387" s="1" t="s">
        <v>14019</v>
      </c>
      <c r="S1387" s="1" t="s">
        <v>1385</v>
      </c>
      <c r="T1387" s="1"/>
      <c r="U1387" s="1"/>
      <c r="V1387" s="1" t="s">
        <v>14031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20876</v>
      </c>
      <c r="F1388" s="1" t="s">
        <v>21629</v>
      </c>
      <c r="G1388" s="1" t="s">
        <v>22385</v>
      </c>
      <c r="H1388" s="1" t="s">
        <v>23099</v>
      </c>
      <c r="I1388" s="1" t="s">
        <v>11209</v>
      </c>
      <c r="J1388" s="1"/>
      <c r="K1388" s="1" t="s">
        <v>23817</v>
      </c>
      <c r="L1388" s="1" t="s">
        <v>1386</v>
      </c>
      <c r="M1388" s="1" t="s">
        <v>12878</v>
      </c>
      <c r="N1388" s="1" t="s">
        <v>13164</v>
      </c>
      <c r="O1388" s="1" t="s">
        <v>1386</v>
      </c>
      <c r="P1388" s="1" t="s">
        <v>23863</v>
      </c>
      <c r="Q1388" s="1" t="s">
        <v>23863</v>
      </c>
      <c r="R1388" s="1" t="s">
        <v>14019</v>
      </c>
      <c r="S1388" s="1" t="s">
        <v>1386</v>
      </c>
      <c r="T1388" s="1"/>
      <c r="U1388" s="1"/>
      <c r="V1388" s="1" t="s">
        <v>14031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15057</v>
      </c>
      <c r="F1389" s="1" t="s">
        <v>16127</v>
      </c>
      <c r="G1389" s="1" t="s">
        <v>17184</v>
      </c>
      <c r="H1389" s="1" t="s">
        <v>18192</v>
      </c>
      <c r="I1389" s="1" t="s">
        <v>11210</v>
      </c>
      <c r="J1389" s="1"/>
      <c r="K1389" s="1" t="s">
        <v>23817</v>
      </c>
      <c r="L1389" s="1" t="s">
        <v>1387</v>
      </c>
      <c r="M1389" s="1" t="s">
        <v>12879</v>
      </c>
      <c r="N1389" s="1" t="s">
        <v>13164</v>
      </c>
      <c r="O1389" s="1" t="s">
        <v>1387</v>
      </c>
      <c r="P1389" s="1" t="s">
        <v>23863</v>
      </c>
      <c r="Q1389" s="1" t="s">
        <v>23863</v>
      </c>
      <c r="R1389" s="1" t="s">
        <v>14019</v>
      </c>
      <c r="S1389" s="1" t="s">
        <v>1387</v>
      </c>
      <c r="T1389" s="1"/>
      <c r="U1389" s="1"/>
      <c r="V1389" s="1" t="s">
        <v>14031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20877</v>
      </c>
      <c r="F1390" s="1" t="s">
        <v>21630</v>
      </c>
      <c r="G1390" s="1" t="s">
        <v>22386</v>
      </c>
      <c r="H1390" s="1" t="s">
        <v>23100</v>
      </c>
      <c r="I1390" s="1" t="s">
        <v>11211</v>
      </c>
      <c r="J1390" s="1"/>
      <c r="K1390" s="1" t="s">
        <v>23817</v>
      </c>
      <c r="L1390" s="1" t="s">
        <v>1388</v>
      </c>
      <c r="M1390" s="1" t="s">
        <v>12880</v>
      </c>
      <c r="N1390" s="1" t="s">
        <v>13164</v>
      </c>
      <c r="O1390" s="1" t="s">
        <v>1388</v>
      </c>
      <c r="P1390" s="1" t="s">
        <v>23863</v>
      </c>
      <c r="Q1390" s="1" t="s">
        <v>23863</v>
      </c>
      <c r="R1390" s="1" t="s">
        <v>14019</v>
      </c>
      <c r="S1390" s="1" t="s">
        <v>1388</v>
      </c>
      <c r="T1390" s="1"/>
      <c r="U1390" s="1"/>
      <c r="V1390" s="1" t="s">
        <v>14031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15058</v>
      </c>
      <c r="F1391" s="1" t="s">
        <v>16128</v>
      </c>
      <c r="G1391" s="1" t="s">
        <v>17185</v>
      </c>
      <c r="H1391" s="1" t="s">
        <v>18193</v>
      </c>
      <c r="I1391" s="1" t="s">
        <v>11212</v>
      </c>
      <c r="J1391" s="1"/>
      <c r="K1391" s="1" t="s">
        <v>23817</v>
      </c>
      <c r="L1391" s="1" t="s">
        <v>1389</v>
      </c>
      <c r="M1391" s="1" t="s">
        <v>12881</v>
      </c>
      <c r="N1391" s="1" t="s">
        <v>13164</v>
      </c>
      <c r="O1391" s="1" t="s">
        <v>1389</v>
      </c>
      <c r="P1391" s="1" t="s">
        <v>23863</v>
      </c>
      <c r="Q1391" s="1" t="s">
        <v>23863</v>
      </c>
      <c r="R1391" s="1" t="s">
        <v>14019</v>
      </c>
      <c r="S1391" s="1" t="s">
        <v>1389</v>
      </c>
      <c r="T1391" s="1"/>
      <c r="U1391" s="1"/>
      <c r="V1391" s="1" t="s">
        <v>14031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6408</v>
      </c>
      <c r="G1392" s="1" t="s">
        <v>8031</v>
      </c>
      <c r="H1392" s="1" t="s">
        <v>9569</v>
      </c>
      <c r="I1392" s="1" t="s">
        <v>11213</v>
      </c>
      <c r="J1392" s="1"/>
      <c r="K1392" s="1" t="s">
        <v>23817</v>
      </c>
      <c r="L1392" s="1" t="s">
        <v>1390</v>
      </c>
      <c r="M1392" s="1" t="s">
        <v>12882</v>
      </c>
      <c r="N1392" s="1" t="s">
        <v>13164</v>
      </c>
      <c r="O1392" s="1" t="s">
        <v>1390</v>
      </c>
      <c r="P1392" s="1" t="s">
        <v>23863</v>
      </c>
      <c r="Q1392" s="1" t="s">
        <v>23863</v>
      </c>
      <c r="R1392" s="1" t="s">
        <v>14019</v>
      </c>
      <c r="S1392" s="1" t="s">
        <v>1390</v>
      </c>
      <c r="T1392" s="1"/>
      <c r="U1392" s="1"/>
      <c r="V1392" s="1" t="s">
        <v>14031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6409</v>
      </c>
      <c r="G1393" s="1" t="s">
        <v>8032</v>
      </c>
      <c r="H1393" s="1" t="s">
        <v>9570</v>
      </c>
      <c r="I1393" s="1" t="s">
        <v>11214</v>
      </c>
      <c r="J1393" s="1"/>
      <c r="K1393" s="1" t="s">
        <v>23817</v>
      </c>
      <c r="L1393" s="1" t="s">
        <v>1391</v>
      </c>
      <c r="M1393" s="1" t="s">
        <v>12883</v>
      </c>
      <c r="N1393" s="1" t="s">
        <v>13164</v>
      </c>
      <c r="O1393" s="1" t="s">
        <v>1391</v>
      </c>
      <c r="P1393" s="1" t="s">
        <v>23863</v>
      </c>
      <c r="Q1393" s="1" t="s">
        <v>23863</v>
      </c>
      <c r="R1393" s="1" t="s">
        <v>14019</v>
      </c>
      <c r="S1393" s="1" t="s">
        <v>1391</v>
      </c>
      <c r="T1393" s="1"/>
      <c r="U1393" s="1"/>
      <c r="V1393" s="1" t="s">
        <v>14031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15060</v>
      </c>
      <c r="F1394" s="1" t="s">
        <v>16130</v>
      </c>
      <c r="G1394" s="1" t="s">
        <v>17187</v>
      </c>
      <c r="H1394" s="1" t="s">
        <v>18195</v>
      </c>
      <c r="I1394" s="1" t="s">
        <v>11215</v>
      </c>
      <c r="J1394" s="1"/>
      <c r="K1394" s="1" t="s">
        <v>23817</v>
      </c>
      <c r="L1394" s="1" t="s">
        <v>1392</v>
      </c>
      <c r="M1394" s="1" t="s">
        <v>12884</v>
      </c>
      <c r="N1394" s="1" t="s">
        <v>13164</v>
      </c>
      <c r="O1394" s="1" t="s">
        <v>1392</v>
      </c>
      <c r="P1394" s="1" t="s">
        <v>23863</v>
      </c>
      <c r="Q1394" s="1" t="s">
        <v>23863</v>
      </c>
      <c r="R1394" s="1" t="s">
        <v>14019</v>
      </c>
      <c r="S1394" s="1" t="s">
        <v>1392</v>
      </c>
      <c r="T1394" s="1"/>
      <c r="U1394" s="1"/>
      <c r="V1394" s="1" t="s">
        <v>14031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6411</v>
      </c>
      <c r="G1395" s="1" t="s">
        <v>8034</v>
      </c>
      <c r="H1395" s="1" t="s">
        <v>9572</v>
      </c>
      <c r="I1395" s="1" t="s">
        <v>11216</v>
      </c>
      <c r="J1395" s="1"/>
      <c r="K1395" s="1" t="s">
        <v>23817</v>
      </c>
      <c r="L1395" s="1" t="s">
        <v>1393</v>
      </c>
      <c r="M1395" s="1" t="s">
        <v>12885</v>
      </c>
      <c r="N1395" s="1" t="s">
        <v>13164</v>
      </c>
      <c r="O1395" s="1" t="s">
        <v>1393</v>
      </c>
      <c r="P1395" s="1" t="s">
        <v>23863</v>
      </c>
      <c r="Q1395" s="1" t="s">
        <v>23863</v>
      </c>
      <c r="R1395" s="1" t="s">
        <v>14019</v>
      </c>
      <c r="S1395" s="1" t="s">
        <v>1393</v>
      </c>
      <c r="T1395" s="1"/>
      <c r="U1395" s="1"/>
      <c r="V1395" s="1" t="s">
        <v>14031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20878</v>
      </c>
      <c r="F1396" s="1" t="s">
        <v>21631</v>
      </c>
      <c r="G1396" s="1" t="s">
        <v>22387</v>
      </c>
      <c r="H1396" s="1" t="s">
        <v>23101</v>
      </c>
      <c r="I1396" s="1" t="s">
        <v>11217</v>
      </c>
      <c r="J1396" s="1"/>
      <c r="K1396" s="1" t="s">
        <v>23817</v>
      </c>
      <c r="L1396" s="1" t="s">
        <v>1394</v>
      </c>
      <c r="M1396" s="1" t="s">
        <v>12886</v>
      </c>
      <c r="N1396" s="1" t="s">
        <v>13164</v>
      </c>
      <c r="O1396" s="1" t="s">
        <v>1394</v>
      </c>
      <c r="P1396" s="1" t="s">
        <v>23863</v>
      </c>
      <c r="Q1396" s="1" t="s">
        <v>23863</v>
      </c>
      <c r="R1396" s="1" t="s">
        <v>14019</v>
      </c>
      <c r="S1396" s="1" t="s">
        <v>1394</v>
      </c>
      <c r="T1396" s="1"/>
      <c r="U1396" s="1"/>
      <c r="V1396" s="1" t="s">
        <v>14031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6413</v>
      </c>
      <c r="G1397" s="1" t="s">
        <v>8036</v>
      </c>
      <c r="H1397" s="1" t="s">
        <v>9574</v>
      </c>
      <c r="I1397" s="1" t="s">
        <v>11218</v>
      </c>
      <c r="J1397" s="1"/>
      <c r="K1397" s="1" t="s">
        <v>23817</v>
      </c>
      <c r="L1397" s="1" t="s">
        <v>1395</v>
      </c>
      <c r="M1397" s="1" t="s">
        <v>12887</v>
      </c>
      <c r="N1397" s="1" t="s">
        <v>13164</v>
      </c>
      <c r="O1397" s="1" t="s">
        <v>1395</v>
      </c>
      <c r="P1397" s="1" t="s">
        <v>23863</v>
      </c>
      <c r="Q1397" s="1" t="s">
        <v>23863</v>
      </c>
      <c r="R1397" s="1" t="s">
        <v>14019</v>
      </c>
      <c r="S1397" s="1" t="s">
        <v>1395</v>
      </c>
      <c r="T1397" s="1"/>
      <c r="U1397" s="1"/>
      <c r="V1397" s="1" t="s">
        <v>14031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6414</v>
      </c>
      <c r="G1398" s="1" t="s">
        <v>8037</v>
      </c>
      <c r="H1398" s="1" t="s">
        <v>9575</v>
      </c>
      <c r="I1398" s="1" t="s">
        <v>11219</v>
      </c>
      <c r="J1398" s="1"/>
      <c r="K1398" s="1" t="s">
        <v>23817</v>
      </c>
      <c r="L1398" s="1" t="s">
        <v>1396</v>
      </c>
      <c r="M1398" s="1" t="s">
        <v>12888</v>
      </c>
      <c r="N1398" s="1" t="s">
        <v>13164</v>
      </c>
      <c r="O1398" s="1" t="s">
        <v>1396</v>
      </c>
      <c r="P1398" s="1" t="s">
        <v>23863</v>
      </c>
      <c r="Q1398" s="1" t="s">
        <v>23863</v>
      </c>
      <c r="R1398" s="1" t="s">
        <v>14019</v>
      </c>
      <c r="S1398" s="1" t="s">
        <v>1396</v>
      </c>
      <c r="T1398" s="1"/>
      <c r="U1398" s="1"/>
      <c r="V1398" s="1" t="s">
        <v>14031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20879</v>
      </c>
      <c r="F1399" s="1" t="s">
        <v>21632</v>
      </c>
      <c r="G1399" s="1" t="s">
        <v>22388</v>
      </c>
      <c r="H1399" s="1" t="s">
        <v>23102</v>
      </c>
      <c r="I1399" s="1" t="s">
        <v>11220</v>
      </c>
      <c r="J1399" s="1"/>
      <c r="K1399" s="1" t="s">
        <v>23817</v>
      </c>
      <c r="L1399" s="1" t="s">
        <v>1397</v>
      </c>
      <c r="M1399" s="1" t="s">
        <v>12889</v>
      </c>
      <c r="N1399" s="1" t="s">
        <v>13164</v>
      </c>
      <c r="O1399" s="1" t="s">
        <v>1397</v>
      </c>
      <c r="P1399" s="1" t="s">
        <v>23863</v>
      </c>
      <c r="Q1399" s="1" t="s">
        <v>23863</v>
      </c>
      <c r="R1399" s="1" t="s">
        <v>14019</v>
      </c>
      <c r="S1399" s="1" t="s">
        <v>1397</v>
      </c>
      <c r="T1399" s="1"/>
      <c r="U1399" s="1"/>
      <c r="V1399" s="1" t="s">
        <v>14031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6416</v>
      </c>
      <c r="G1400" s="1" t="s">
        <v>8039</v>
      </c>
      <c r="H1400" s="1" t="s">
        <v>9577</v>
      </c>
      <c r="I1400" s="1" t="s">
        <v>11221</v>
      </c>
      <c r="J1400" s="1"/>
      <c r="K1400" s="1" t="s">
        <v>23817</v>
      </c>
      <c r="L1400" s="1" t="s">
        <v>1398</v>
      </c>
      <c r="M1400" s="1" t="s">
        <v>12890</v>
      </c>
      <c r="N1400" s="1" t="s">
        <v>13164</v>
      </c>
      <c r="O1400" s="1" t="s">
        <v>1398</v>
      </c>
      <c r="P1400" s="1" t="s">
        <v>23863</v>
      </c>
      <c r="Q1400" s="1" t="s">
        <v>23863</v>
      </c>
      <c r="R1400" s="1" t="s">
        <v>14019</v>
      </c>
      <c r="S1400" s="1" t="s">
        <v>1398</v>
      </c>
      <c r="T1400" s="1"/>
      <c r="U1400" s="1"/>
      <c r="V1400" s="1" t="s">
        <v>14031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6417</v>
      </c>
      <c r="G1401" s="1" t="s">
        <v>8040</v>
      </c>
      <c r="H1401" s="1" t="s">
        <v>9578</v>
      </c>
      <c r="I1401" s="1" t="s">
        <v>11222</v>
      </c>
      <c r="J1401" s="1"/>
      <c r="K1401" s="1" t="s">
        <v>23817</v>
      </c>
      <c r="L1401" s="1" t="s">
        <v>1399</v>
      </c>
      <c r="M1401" s="1" t="s">
        <v>12891</v>
      </c>
      <c r="N1401" s="1" t="s">
        <v>13164</v>
      </c>
      <c r="O1401" s="1" t="s">
        <v>1399</v>
      </c>
      <c r="P1401" s="1" t="s">
        <v>23863</v>
      </c>
      <c r="Q1401" s="1" t="s">
        <v>23863</v>
      </c>
      <c r="R1401" s="1" t="s">
        <v>14019</v>
      </c>
      <c r="S1401" s="1" t="s">
        <v>1399</v>
      </c>
      <c r="T1401" s="1"/>
      <c r="U1401" s="1"/>
      <c r="V1401" s="1" t="s">
        <v>14031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6418</v>
      </c>
      <c r="G1402" s="1" t="s">
        <v>8041</v>
      </c>
      <c r="H1402" s="1" t="s">
        <v>9579</v>
      </c>
      <c r="I1402" s="1" t="s">
        <v>11223</v>
      </c>
      <c r="J1402" s="1"/>
      <c r="K1402" s="1" t="s">
        <v>23817</v>
      </c>
      <c r="L1402" s="1" t="s">
        <v>1400</v>
      </c>
      <c r="M1402" s="1" t="s">
        <v>12892</v>
      </c>
      <c r="N1402" s="1" t="s">
        <v>13164</v>
      </c>
      <c r="O1402" s="1" t="s">
        <v>1400</v>
      </c>
      <c r="P1402" s="1" t="s">
        <v>23863</v>
      </c>
      <c r="Q1402" s="1" t="s">
        <v>23863</v>
      </c>
      <c r="R1402" s="1" t="s">
        <v>14019</v>
      </c>
      <c r="S1402" s="1" t="s">
        <v>1400</v>
      </c>
      <c r="T1402" s="1"/>
      <c r="U1402" s="1"/>
      <c r="V1402" s="1" t="s">
        <v>14031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20880</v>
      </c>
      <c r="F1403" s="1" t="s">
        <v>21633</v>
      </c>
      <c r="G1403" s="1" t="s">
        <v>22389</v>
      </c>
      <c r="H1403" s="1" t="s">
        <v>23103</v>
      </c>
      <c r="I1403" s="1" t="s">
        <v>11224</v>
      </c>
      <c r="J1403" s="1"/>
      <c r="K1403" s="1" t="s">
        <v>23817</v>
      </c>
      <c r="L1403" s="1" t="s">
        <v>1401</v>
      </c>
      <c r="M1403" s="1" t="s">
        <v>12893</v>
      </c>
      <c r="N1403" s="1" t="s">
        <v>13164</v>
      </c>
      <c r="O1403" s="1" t="s">
        <v>1401</v>
      </c>
      <c r="P1403" s="1" t="s">
        <v>23863</v>
      </c>
      <c r="Q1403" s="1" t="s">
        <v>23863</v>
      </c>
      <c r="R1403" s="1" t="s">
        <v>14019</v>
      </c>
      <c r="S1403" s="1" t="s">
        <v>1401</v>
      </c>
      <c r="T1403" s="1"/>
      <c r="U1403" s="1"/>
      <c r="V1403" s="1" t="s">
        <v>14031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20881</v>
      </c>
      <c r="F1404" s="1" t="s">
        <v>21634</v>
      </c>
      <c r="G1404" s="1" t="s">
        <v>22390</v>
      </c>
      <c r="H1404" s="1" t="s">
        <v>23104</v>
      </c>
      <c r="I1404" s="1" t="s">
        <v>11225</v>
      </c>
      <c r="J1404" s="1"/>
      <c r="K1404" s="1" t="s">
        <v>23817</v>
      </c>
      <c r="L1404" s="1" t="s">
        <v>1402</v>
      </c>
      <c r="M1404" s="1" t="s">
        <v>12894</v>
      </c>
      <c r="N1404" s="1" t="s">
        <v>13164</v>
      </c>
      <c r="O1404" s="1" t="s">
        <v>1402</v>
      </c>
      <c r="P1404" s="1" t="s">
        <v>23863</v>
      </c>
      <c r="Q1404" s="1" t="s">
        <v>23863</v>
      </c>
      <c r="R1404" s="1" t="s">
        <v>14019</v>
      </c>
      <c r="S1404" s="1" t="s">
        <v>1402</v>
      </c>
      <c r="T1404" s="1"/>
      <c r="U1404" s="1"/>
      <c r="V1404" s="1" t="s">
        <v>14031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6421</v>
      </c>
      <c r="G1405" s="1" t="s">
        <v>8044</v>
      </c>
      <c r="H1405" s="1" t="s">
        <v>9582</v>
      </c>
      <c r="I1405" s="1" t="s">
        <v>11226</v>
      </c>
      <c r="J1405" s="1"/>
      <c r="K1405" s="1" t="s">
        <v>23817</v>
      </c>
      <c r="L1405" s="1" t="s">
        <v>1403</v>
      </c>
      <c r="M1405" s="1" t="s">
        <v>12895</v>
      </c>
      <c r="N1405" s="1" t="s">
        <v>13164</v>
      </c>
      <c r="O1405" s="1" t="s">
        <v>1403</v>
      </c>
      <c r="P1405" s="1" t="s">
        <v>23863</v>
      </c>
      <c r="Q1405" s="1" t="s">
        <v>23863</v>
      </c>
      <c r="R1405" s="1" t="s">
        <v>14019</v>
      </c>
      <c r="S1405" s="1" t="s">
        <v>1403</v>
      </c>
      <c r="T1405" s="1"/>
      <c r="U1405" s="1"/>
      <c r="V1405" s="1" t="s">
        <v>14031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20882</v>
      </c>
      <c r="F1406" s="1" t="s">
        <v>21635</v>
      </c>
      <c r="G1406" s="1" t="s">
        <v>22391</v>
      </c>
      <c r="H1406" s="1" t="s">
        <v>23105</v>
      </c>
      <c r="I1406" s="1" t="s">
        <v>11227</v>
      </c>
      <c r="J1406" s="1"/>
      <c r="K1406" s="1" t="s">
        <v>23817</v>
      </c>
      <c r="L1406" s="1" t="s">
        <v>1404</v>
      </c>
      <c r="M1406" s="1" t="s">
        <v>12896</v>
      </c>
      <c r="N1406" s="1" t="s">
        <v>13164</v>
      </c>
      <c r="O1406" s="1" t="s">
        <v>1404</v>
      </c>
      <c r="P1406" s="1" t="s">
        <v>23863</v>
      </c>
      <c r="Q1406" s="1" t="s">
        <v>23863</v>
      </c>
      <c r="R1406" s="1" t="s">
        <v>14019</v>
      </c>
      <c r="S1406" s="1" t="s">
        <v>1404</v>
      </c>
      <c r="T1406" s="1"/>
      <c r="U1406" s="1"/>
      <c r="V1406" s="1" t="s">
        <v>14031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15068</v>
      </c>
      <c r="F1407" s="1" t="s">
        <v>16138</v>
      </c>
      <c r="G1407" s="1" t="s">
        <v>17195</v>
      </c>
      <c r="H1407" s="1" t="s">
        <v>18203</v>
      </c>
      <c r="I1407" s="1" t="s">
        <v>11228</v>
      </c>
      <c r="J1407" s="1"/>
      <c r="K1407" s="1" t="s">
        <v>23817</v>
      </c>
      <c r="L1407" s="1" t="s">
        <v>1405</v>
      </c>
      <c r="M1407" s="1" t="s">
        <v>12897</v>
      </c>
      <c r="N1407" s="1" t="s">
        <v>13164</v>
      </c>
      <c r="O1407" s="1" t="s">
        <v>1405</v>
      </c>
      <c r="P1407" s="1" t="s">
        <v>23863</v>
      </c>
      <c r="Q1407" s="1" t="s">
        <v>23863</v>
      </c>
      <c r="R1407" s="1" t="s">
        <v>14019</v>
      </c>
      <c r="S1407" s="1" t="s">
        <v>1405</v>
      </c>
      <c r="T1407" s="1"/>
      <c r="U1407" s="1"/>
      <c r="V1407" s="1" t="s">
        <v>14031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6424</v>
      </c>
      <c r="G1408" s="1" t="s">
        <v>8047</v>
      </c>
      <c r="H1408" s="1" t="s">
        <v>9585</v>
      </c>
      <c r="I1408" s="1" t="s">
        <v>11229</v>
      </c>
      <c r="J1408" s="1"/>
      <c r="K1408" s="1" t="s">
        <v>23817</v>
      </c>
      <c r="L1408" s="1" t="s">
        <v>1406</v>
      </c>
      <c r="M1408" s="1" t="s">
        <v>12898</v>
      </c>
      <c r="N1408" s="1" t="s">
        <v>13164</v>
      </c>
      <c r="O1408" s="1" t="s">
        <v>1406</v>
      </c>
      <c r="P1408" s="1" t="s">
        <v>23863</v>
      </c>
      <c r="Q1408" s="1" t="s">
        <v>23863</v>
      </c>
      <c r="R1408" s="1" t="s">
        <v>14019</v>
      </c>
      <c r="S1408" s="1" t="s">
        <v>1406</v>
      </c>
      <c r="T1408" s="1"/>
      <c r="U1408" s="1"/>
      <c r="V1408" s="1" t="s">
        <v>14031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6425</v>
      </c>
      <c r="G1409" s="1" t="s">
        <v>8048</v>
      </c>
      <c r="H1409" s="1" t="s">
        <v>9586</v>
      </c>
      <c r="I1409" s="1" t="s">
        <v>11230</v>
      </c>
      <c r="J1409" s="1"/>
      <c r="K1409" s="1" t="s">
        <v>23817</v>
      </c>
      <c r="L1409" s="1" t="s">
        <v>1407</v>
      </c>
      <c r="M1409" s="1" t="s">
        <v>12899</v>
      </c>
      <c r="N1409" s="1" t="s">
        <v>13164</v>
      </c>
      <c r="O1409" s="1" t="s">
        <v>1407</v>
      </c>
      <c r="P1409" s="1" t="s">
        <v>23863</v>
      </c>
      <c r="Q1409" s="1" t="s">
        <v>23863</v>
      </c>
      <c r="R1409" s="1" t="s">
        <v>14019</v>
      </c>
      <c r="S1409" s="1" t="s">
        <v>1407</v>
      </c>
      <c r="T1409" s="1"/>
      <c r="U1409" s="1"/>
      <c r="V1409" s="1" t="s">
        <v>14031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6426</v>
      </c>
      <c r="G1410" s="1" t="s">
        <v>8049</v>
      </c>
      <c r="H1410" s="1" t="s">
        <v>9587</v>
      </c>
      <c r="I1410" s="1" t="s">
        <v>11231</v>
      </c>
      <c r="J1410" s="1"/>
      <c r="K1410" s="1" t="s">
        <v>23817</v>
      </c>
      <c r="L1410" s="1" t="s">
        <v>1408</v>
      </c>
      <c r="M1410" s="1" t="s">
        <v>12900</v>
      </c>
      <c r="N1410" s="1" t="s">
        <v>13164</v>
      </c>
      <c r="O1410" s="1" t="s">
        <v>1408</v>
      </c>
      <c r="P1410" s="1" t="s">
        <v>23863</v>
      </c>
      <c r="Q1410" s="1" t="s">
        <v>23863</v>
      </c>
      <c r="R1410" s="1" t="s">
        <v>14019</v>
      </c>
      <c r="S1410" s="1" t="s">
        <v>1408</v>
      </c>
      <c r="T1410" s="1"/>
      <c r="U1410" s="1"/>
      <c r="V1410" s="1" t="s">
        <v>14031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6427</v>
      </c>
      <c r="G1411" s="1" t="s">
        <v>8050</v>
      </c>
      <c r="H1411" s="1" t="s">
        <v>9588</v>
      </c>
      <c r="I1411" s="1" t="s">
        <v>11232</v>
      </c>
      <c r="J1411" s="1"/>
      <c r="K1411" s="1" t="s">
        <v>23817</v>
      </c>
      <c r="L1411" s="1" t="s">
        <v>1409</v>
      </c>
      <c r="M1411" s="1" t="s">
        <v>12901</v>
      </c>
      <c r="N1411" s="1" t="s">
        <v>13164</v>
      </c>
      <c r="O1411" s="1" t="s">
        <v>1409</v>
      </c>
      <c r="P1411" s="1" t="s">
        <v>23864</v>
      </c>
      <c r="Q1411" s="1" t="s">
        <v>24618</v>
      </c>
      <c r="R1411" s="1" t="s">
        <v>14019</v>
      </c>
      <c r="S1411" s="1" t="s">
        <v>1409</v>
      </c>
      <c r="T1411" s="1" t="s">
        <v>19672</v>
      </c>
      <c r="U1411" s="1"/>
      <c r="V1411" s="1" t="s">
        <v>14031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6428</v>
      </c>
      <c r="G1412" s="1" t="s">
        <v>8051</v>
      </c>
      <c r="H1412" s="1" t="s">
        <v>9589</v>
      </c>
      <c r="I1412" s="1" t="s">
        <v>11233</v>
      </c>
      <c r="J1412" s="1"/>
      <c r="K1412" s="1" t="s">
        <v>23817</v>
      </c>
      <c r="L1412" s="1" t="s">
        <v>1410</v>
      </c>
      <c r="M1412" s="1" t="s">
        <v>12902</v>
      </c>
      <c r="N1412" s="1" t="s">
        <v>13164</v>
      </c>
      <c r="O1412" s="1" t="s">
        <v>1410</v>
      </c>
      <c r="P1412" s="1" t="s">
        <v>23864</v>
      </c>
      <c r="Q1412" s="1" t="s">
        <v>24619</v>
      </c>
      <c r="R1412" s="1" t="s">
        <v>14019</v>
      </c>
      <c r="S1412" s="1" t="s">
        <v>1410</v>
      </c>
      <c r="T1412" s="1"/>
      <c r="U1412" s="1"/>
      <c r="V1412" s="1" t="s">
        <v>14031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6429</v>
      </c>
      <c r="G1413" s="1" t="s">
        <v>8052</v>
      </c>
      <c r="H1413" s="1" t="s">
        <v>9590</v>
      </c>
      <c r="I1413" s="1" t="s">
        <v>11234</v>
      </c>
      <c r="J1413" s="1"/>
      <c r="K1413" s="1" t="s">
        <v>23817</v>
      </c>
      <c r="L1413" s="1" t="s">
        <v>1411</v>
      </c>
      <c r="M1413" s="1" t="s">
        <v>12903</v>
      </c>
      <c r="N1413" s="1" t="s">
        <v>13164</v>
      </c>
      <c r="O1413" s="1" t="s">
        <v>1411</v>
      </c>
      <c r="P1413" s="1" t="s">
        <v>23864</v>
      </c>
      <c r="Q1413" s="1" t="s">
        <v>24620</v>
      </c>
      <c r="R1413" s="1" t="s">
        <v>14019</v>
      </c>
      <c r="S1413" s="1" t="s">
        <v>1411</v>
      </c>
      <c r="T1413" s="1"/>
      <c r="U1413" s="1"/>
      <c r="V1413" s="1" t="s">
        <v>14031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6430</v>
      </c>
      <c r="G1414" s="1" t="s">
        <v>8053</v>
      </c>
      <c r="H1414" s="1" t="s">
        <v>9591</v>
      </c>
      <c r="I1414" s="1" t="s">
        <v>11235</v>
      </c>
      <c r="J1414" s="1"/>
      <c r="K1414" s="1" t="s">
        <v>23817</v>
      </c>
      <c r="L1414" s="1" t="s">
        <v>1412</v>
      </c>
      <c r="M1414" s="1" t="s">
        <v>12904</v>
      </c>
      <c r="N1414" s="1" t="s">
        <v>13164</v>
      </c>
      <c r="O1414" s="1" t="s">
        <v>1412</v>
      </c>
      <c r="P1414" s="1" t="s">
        <v>23864</v>
      </c>
      <c r="Q1414" s="1" t="s">
        <v>24621</v>
      </c>
      <c r="R1414" s="1" t="s">
        <v>14019</v>
      </c>
      <c r="S1414" s="1" t="s">
        <v>1412</v>
      </c>
      <c r="T1414" s="1"/>
      <c r="U1414" s="1"/>
      <c r="V1414" s="1" t="s">
        <v>14031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20883</v>
      </c>
      <c r="F1415" s="1" t="s">
        <v>21636</v>
      </c>
      <c r="G1415" s="1" t="s">
        <v>22392</v>
      </c>
      <c r="H1415" s="1" t="s">
        <v>23106</v>
      </c>
      <c r="I1415" s="1" t="s">
        <v>11236</v>
      </c>
      <c r="J1415" s="1"/>
      <c r="K1415" s="1" t="s">
        <v>23817</v>
      </c>
      <c r="L1415" s="1" t="s">
        <v>1413</v>
      </c>
      <c r="M1415" s="1" t="s">
        <v>12905</v>
      </c>
      <c r="N1415" s="1" t="s">
        <v>13164</v>
      </c>
      <c r="O1415" s="1" t="s">
        <v>1413</v>
      </c>
      <c r="P1415" s="1" t="s">
        <v>23864</v>
      </c>
      <c r="Q1415" s="1" t="s">
        <v>24622</v>
      </c>
      <c r="R1415" s="1" t="s">
        <v>14019</v>
      </c>
      <c r="S1415" s="1" t="s">
        <v>1413</v>
      </c>
      <c r="T1415" s="1"/>
      <c r="U1415" s="1"/>
      <c r="V1415" s="1" t="s">
        <v>14031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6432</v>
      </c>
      <c r="G1416" s="1" t="s">
        <v>8055</v>
      </c>
      <c r="H1416" s="1" t="s">
        <v>9593</v>
      </c>
      <c r="I1416" s="1" t="s">
        <v>11237</v>
      </c>
      <c r="J1416" s="1"/>
      <c r="K1416" s="1" t="s">
        <v>23817</v>
      </c>
      <c r="L1416" s="1" t="s">
        <v>1414</v>
      </c>
      <c r="M1416" s="1" t="s">
        <v>12906</v>
      </c>
      <c r="N1416" s="1" t="s">
        <v>13164</v>
      </c>
      <c r="O1416" s="1" t="s">
        <v>1414</v>
      </c>
      <c r="P1416" s="1" t="s">
        <v>23864</v>
      </c>
      <c r="Q1416" s="1" t="s">
        <v>24623</v>
      </c>
      <c r="R1416" s="1" t="s">
        <v>14019</v>
      </c>
      <c r="S1416" s="1" t="s">
        <v>1414</v>
      </c>
      <c r="T1416" s="1"/>
      <c r="U1416" s="1"/>
      <c r="V1416" s="1" t="s">
        <v>14031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20884</v>
      </c>
      <c r="F1417" s="1" t="s">
        <v>21637</v>
      </c>
      <c r="G1417" s="1" t="s">
        <v>20884</v>
      </c>
      <c r="H1417" s="1" t="s">
        <v>23107</v>
      </c>
      <c r="I1417" s="1" t="s">
        <v>11238</v>
      </c>
      <c r="J1417" s="1"/>
      <c r="K1417" s="1" t="s">
        <v>23817</v>
      </c>
      <c r="L1417" s="1" t="s">
        <v>1415</v>
      </c>
      <c r="M1417" s="1" t="s">
        <v>12907</v>
      </c>
      <c r="N1417" s="1" t="s">
        <v>13164</v>
      </c>
      <c r="O1417" s="1" t="s">
        <v>1415</v>
      </c>
      <c r="P1417" s="1" t="s">
        <v>23864</v>
      </c>
      <c r="Q1417" s="1" t="s">
        <v>24624</v>
      </c>
      <c r="R1417" s="1" t="s">
        <v>14019</v>
      </c>
      <c r="S1417" s="1" t="s">
        <v>1415</v>
      </c>
      <c r="T1417" s="1"/>
      <c r="U1417" s="1"/>
      <c r="V1417" s="1" t="s">
        <v>14031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15073</v>
      </c>
      <c r="F1418" s="1" t="s">
        <v>16143</v>
      </c>
      <c r="G1418" s="1" t="s">
        <v>17200</v>
      </c>
      <c r="H1418" s="1" t="s">
        <v>18208</v>
      </c>
      <c r="I1418" s="1" t="s">
        <v>11239</v>
      </c>
      <c r="J1418" s="1"/>
      <c r="K1418" s="1" t="s">
        <v>23817</v>
      </c>
      <c r="L1418" s="1" t="s">
        <v>1416</v>
      </c>
      <c r="M1418" s="1" t="s">
        <v>12908</v>
      </c>
      <c r="N1418" s="1" t="s">
        <v>13164</v>
      </c>
      <c r="O1418" s="1" t="s">
        <v>1416</v>
      </c>
      <c r="P1418" s="1" t="s">
        <v>23864</v>
      </c>
      <c r="Q1418" s="1" t="s">
        <v>24625</v>
      </c>
      <c r="R1418" s="1" t="s">
        <v>14019</v>
      </c>
      <c r="S1418" s="1" t="s">
        <v>1416</v>
      </c>
      <c r="T1418" s="1"/>
      <c r="U1418" s="1"/>
      <c r="V1418" s="1" t="s">
        <v>14031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6435</v>
      </c>
      <c r="G1419" s="1" t="s">
        <v>8057</v>
      </c>
      <c r="H1419" s="1" t="s">
        <v>9596</v>
      </c>
      <c r="I1419" s="1" t="s">
        <v>11240</v>
      </c>
      <c r="J1419" s="1"/>
      <c r="K1419" s="1" t="s">
        <v>23817</v>
      </c>
      <c r="L1419" s="1" t="s">
        <v>1417</v>
      </c>
      <c r="M1419" s="1" t="s">
        <v>12909</v>
      </c>
      <c r="N1419" s="1" t="s">
        <v>13164</v>
      </c>
      <c r="O1419" s="1" t="s">
        <v>1417</v>
      </c>
      <c r="P1419" s="1" t="s">
        <v>23864</v>
      </c>
      <c r="Q1419" s="1" t="s">
        <v>24626</v>
      </c>
      <c r="R1419" s="1" t="s">
        <v>14019</v>
      </c>
      <c r="S1419" s="1" t="s">
        <v>1417</v>
      </c>
      <c r="T1419" s="1"/>
      <c r="U1419" s="1"/>
      <c r="V1419" s="1" t="s">
        <v>14031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6436</v>
      </c>
      <c r="G1420" s="1" t="s">
        <v>8058</v>
      </c>
      <c r="H1420" s="1" t="s">
        <v>9597</v>
      </c>
      <c r="I1420" s="1" t="s">
        <v>11241</v>
      </c>
      <c r="J1420" s="1"/>
      <c r="K1420" s="1" t="s">
        <v>23817</v>
      </c>
      <c r="L1420" s="1" t="s">
        <v>1418</v>
      </c>
      <c r="M1420" s="1" t="s">
        <v>12910</v>
      </c>
      <c r="N1420" s="1" t="s">
        <v>13164</v>
      </c>
      <c r="O1420" s="1" t="s">
        <v>1418</v>
      </c>
      <c r="P1420" s="1" t="s">
        <v>23864</v>
      </c>
      <c r="Q1420" s="1" t="s">
        <v>24627</v>
      </c>
      <c r="R1420" s="1" t="s">
        <v>14019</v>
      </c>
      <c r="S1420" s="1" t="s">
        <v>1418</v>
      </c>
      <c r="T1420" s="1"/>
      <c r="U1420" s="1"/>
      <c r="V1420" s="1" t="s">
        <v>14031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6437</v>
      </c>
      <c r="G1421" s="1" t="s">
        <v>8059</v>
      </c>
      <c r="H1421" s="1" t="s">
        <v>9598</v>
      </c>
      <c r="I1421" s="1" t="s">
        <v>11242</v>
      </c>
      <c r="J1421" s="1"/>
      <c r="K1421" s="1" t="s">
        <v>23817</v>
      </c>
      <c r="L1421" s="1" t="s">
        <v>1419</v>
      </c>
      <c r="M1421" s="1" t="s">
        <v>12911</v>
      </c>
      <c r="N1421" s="1" t="s">
        <v>13164</v>
      </c>
      <c r="O1421" s="1" t="s">
        <v>1419</v>
      </c>
      <c r="P1421" s="1" t="s">
        <v>23864</v>
      </c>
      <c r="Q1421" s="1" t="s">
        <v>24628</v>
      </c>
      <c r="R1421" s="1" t="s">
        <v>14019</v>
      </c>
      <c r="S1421" s="1" t="s">
        <v>1419</v>
      </c>
      <c r="T1421" s="1"/>
      <c r="U1421" s="1"/>
      <c r="V1421" s="1" t="s">
        <v>14031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6438</v>
      </c>
      <c r="G1422" s="1" t="s">
        <v>8060</v>
      </c>
      <c r="H1422" s="1" t="s">
        <v>9599</v>
      </c>
      <c r="I1422" s="1" t="s">
        <v>11243</v>
      </c>
      <c r="J1422" s="1"/>
      <c r="K1422" s="1" t="s">
        <v>23817</v>
      </c>
      <c r="L1422" s="1" t="s">
        <v>1420</v>
      </c>
      <c r="M1422" s="1" t="s">
        <v>12912</v>
      </c>
      <c r="N1422" s="1" t="s">
        <v>13164</v>
      </c>
      <c r="O1422" s="1" t="s">
        <v>1420</v>
      </c>
      <c r="P1422" s="1" t="s">
        <v>23864</v>
      </c>
      <c r="Q1422" s="1" t="s">
        <v>24629</v>
      </c>
      <c r="R1422" s="1" t="s">
        <v>14019</v>
      </c>
      <c r="S1422" s="1" t="s">
        <v>1420</v>
      </c>
      <c r="T1422" s="1"/>
      <c r="U1422" s="1"/>
      <c r="V1422" s="1" t="s">
        <v>14031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6439</v>
      </c>
      <c r="G1423" s="1" t="s">
        <v>8061</v>
      </c>
      <c r="H1423" s="1" t="s">
        <v>9600</v>
      </c>
      <c r="I1423" s="1" t="s">
        <v>11244</v>
      </c>
      <c r="J1423" s="1"/>
      <c r="K1423" s="1" t="s">
        <v>23817</v>
      </c>
      <c r="L1423" s="1" t="s">
        <v>1421</v>
      </c>
      <c r="M1423" s="1" t="s">
        <v>12913</v>
      </c>
      <c r="N1423" s="1" t="s">
        <v>13164</v>
      </c>
      <c r="O1423" s="1" t="s">
        <v>1421</v>
      </c>
      <c r="P1423" s="1" t="s">
        <v>23864</v>
      </c>
      <c r="Q1423" s="1" t="s">
        <v>24630</v>
      </c>
      <c r="R1423" s="1" t="s">
        <v>14019</v>
      </c>
      <c r="S1423" s="1" t="s">
        <v>1421</v>
      </c>
      <c r="T1423" s="1"/>
      <c r="U1423" s="1"/>
      <c r="V1423" s="1" t="s">
        <v>14031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15078</v>
      </c>
      <c r="F1424" s="1" t="s">
        <v>16148</v>
      </c>
      <c r="G1424" s="1" t="s">
        <v>17205</v>
      </c>
      <c r="H1424" s="1" t="s">
        <v>18213</v>
      </c>
      <c r="I1424" s="1" t="s">
        <v>11245</v>
      </c>
      <c r="J1424" s="1"/>
      <c r="K1424" s="1" t="s">
        <v>23817</v>
      </c>
      <c r="L1424" s="1" t="s">
        <v>1422</v>
      </c>
      <c r="M1424" s="1" t="s">
        <v>12914</v>
      </c>
      <c r="N1424" s="1" t="s">
        <v>13164</v>
      </c>
      <c r="O1424" s="1" t="s">
        <v>1422</v>
      </c>
      <c r="P1424" s="1" t="s">
        <v>23864</v>
      </c>
      <c r="Q1424" s="1" t="s">
        <v>24631</v>
      </c>
      <c r="R1424" s="1" t="s">
        <v>14019</v>
      </c>
      <c r="S1424" s="1" t="s">
        <v>1422</v>
      </c>
      <c r="T1424" s="1"/>
      <c r="U1424" s="1"/>
      <c r="V1424" s="1" t="s">
        <v>14031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6441</v>
      </c>
      <c r="G1425" s="1" t="s">
        <v>8063</v>
      </c>
      <c r="H1425" s="1" t="s">
        <v>9602</v>
      </c>
      <c r="I1425" s="1" t="s">
        <v>11246</v>
      </c>
      <c r="J1425" s="1"/>
      <c r="K1425" s="1" t="s">
        <v>23817</v>
      </c>
      <c r="L1425" s="1" t="s">
        <v>1423</v>
      </c>
      <c r="M1425" s="1" t="s">
        <v>12915</v>
      </c>
      <c r="N1425" s="1" t="s">
        <v>13164</v>
      </c>
      <c r="O1425" s="1" t="s">
        <v>1423</v>
      </c>
      <c r="P1425" s="1" t="s">
        <v>23864</v>
      </c>
      <c r="Q1425" s="1" t="s">
        <v>24632</v>
      </c>
      <c r="R1425" s="1" t="s">
        <v>14019</v>
      </c>
      <c r="S1425" s="1" t="s">
        <v>1423</v>
      </c>
      <c r="T1425" s="1"/>
      <c r="U1425" s="1"/>
      <c r="V1425" s="1" t="s">
        <v>14031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6442</v>
      </c>
      <c r="G1426" s="1" t="s">
        <v>8064</v>
      </c>
      <c r="H1426" s="1" t="s">
        <v>9603</v>
      </c>
      <c r="I1426" s="1" t="s">
        <v>11247</v>
      </c>
      <c r="J1426" s="1"/>
      <c r="K1426" s="1" t="s">
        <v>23817</v>
      </c>
      <c r="L1426" s="1" t="s">
        <v>1424</v>
      </c>
      <c r="M1426" s="1" t="s">
        <v>12916</v>
      </c>
      <c r="N1426" s="1" t="s">
        <v>13164</v>
      </c>
      <c r="O1426" s="1" t="s">
        <v>1424</v>
      </c>
      <c r="P1426" s="1" t="s">
        <v>23864</v>
      </c>
      <c r="Q1426" s="1" t="s">
        <v>24633</v>
      </c>
      <c r="R1426" s="1" t="s">
        <v>14019</v>
      </c>
      <c r="S1426" s="1" t="s">
        <v>1424</v>
      </c>
      <c r="T1426" s="1"/>
      <c r="U1426" s="1"/>
      <c r="V1426" s="1" t="s">
        <v>14031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15080</v>
      </c>
      <c r="F1427" s="1" t="s">
        <v>15080</v>
      </c>
      <c r="G1427" s="1" t="s">
        <v>17207</v>
      </c>
      <c r="H1427" s="1" t="s">
        <v>18215</v>
      </c>
      <c r="I1427" s="1" t="s">
        <v>11248</v>
      </c>
      <c r="J1427" s="1"/>
      <c r="K1427" s="1" t="s">
        <v>23817</v>
      </c>
      <c r="L1427" s="1" t="s">
        <v>1425</v>
      </c>
      <c r="M1427" s="1" t="s">
        <v>12917</v>
      </c>
      <c r="N1427" s="1" t="s">
        <v>13164</v>
      </c>
      <c r="O1427" s="1" t="s">
        <v>1425</v>
      </c>
      <c r="P1427" s="1" t="s">
        <v>23864</v>
      </c>
      <c r="Q1427" s="1" t="s">
        <v>24634</v>
      </c>
      <c r="R1427" s="1" t="s">
        <v>14019</v>
      </c>
      <c r="S1427" s="1" t="s">
        <v>1425</v>
      </c>
      <c r="T1427" s="1"/>
      <c r="U1427" s="1"/>
      <c r="V1427" s="1" t="s">
        <v>14031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4813</v>
      </c>
      <c r="G1428" s="1" t="s">
        <v>8066</v>
      </c>
      <c r="H1428" s="1" t="s">
        <v>9605</v>
      </c>
      <c r="I1428" s="1" t="s">
        <v>11249</v>
      </c>
      <c r="J1428" s="1"/>
      <c r="K1428" s="1" t="s">
        <v>23817</v>
      </c>
      <c r="L1428" s="1" t="s">
        <v>1426</v>
      </c>
      <c r="M1428" s="1" t="s">
        <v>12918</v>
      </c>
      <c r="N1428" s="1" t="s">
        <v>13164</v>
      </c>
      <c r="O1428" s="1" t="s">
        <v>1426</v>
      </c>
      <c r="P1428" s="1" t="s">
        <v>23864</v>
      </c>
      <c r="Q1428" s="1" t="s">
        <v>24635</v>
      </c>
      <c r="R1428" s="1" t="s">
        <v>14019</v>
      </c>
      <c r="S1428" s="1" t="s">
        <v>1426</v>
      </c>
      <c r="T1428" s="1"/>
      <c r="U1428" s="1"/>
      <c r="V1428" s="1" t="s">
        <v>14031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15082</v>
      </c>
      <c r="F1429" s="1" t="s">
        <v>16150</v>
      </c>
      <c r="G1429" s="1" t="s">
        <v>17209</v>
      </c>
      <c r="H1429" s="1" t="s">
        <v>18217</v>
      </c>
      <c r="I1429" s="1" t="s">
        <v>11250</v>
      </c>
      <c r="J1429" s="1"/>
      <c r="K1429" s="1" t="s">
        <v>23817</v>
      </c>
      <c r="L1429" s="1" t="s">
        <v>1427</v>
      </c>
      <c r="M1429" s="1" t="s">
        <v>12919</v>
      </c>
      <c r="N1429" s="1" t="s">
        <v>13164</v>
      </c>
      <c r="O1429" s="1" t="s">
        <v>1427</v>
      </c>
      <c r="P1429" s="1" t="s">
        <v>23864</v>
      </c>
      <c r="Q1429" s="1" t="s">
        <v>24636</v>
      </c>
      <c r="R1429" s="1" t="s">
        <v>14019</v>
      </c>
      <c r="S1429" s="1" t="s">
        <v>1427</v>
      </c>
      <c r="T1429" s="1"/>
      <c r="U1429" s="1"/>
      <c r="V1429" s="1" t="s">
        <v>14031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6444</v>
      </c>
      <c r="G1430" s="1" t="s">
        <v>8068</v>
      </c>
      <c r="H1430" s="1" t="s">
        <v>9607</v>
      </c>
      <c r="I1430" s="1" t="s">
        <v>11251</v>
      </c>
      <c r="J1430" s="1"/>
      <c r="K1430" s="1" t="s">
        <v>23817</v>
      </c>
      <c r="L1430" s="1" t="s">
        <v>1428</v>
      </c>
      <c r="M1430" s="1" t="s">
        <v>12920</v>
      </c>
      <c r="N1430" s="1" t="s">
        <v>13164</v>
      </c>
      <c r="O1430" s="1" t="s">
        <v>1428</v>
      </c>
      <c r="P1430" s="1" t="s">
        <v>23864</v>
      </c>
      <c r="Q1430" s="1" t="s">
        <v>24637</v>
      </c>
      <c r="R1430" s="1" t="s">
        <v>14019</v>
      </c>
      <c r="S1430" s="1" t="s">
        <v>1428</v>
      </c>
      <c r="T1430" s="1"/>
      <c r="U1430" s="1"/>
      <c r="V1430" s="1" t="s">
        <v>14031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6445</v>
      </c>
      <c r="G1431" s="1" t="s">
        <v>8069</v>
      </c>
      <c r="H1431" s="1" t="s">
        <v>9608</v>
      </c>
      <c r="I1431" s="1" t="s">
        <v>11252</v>
      </c>
      <c r="J1431" s="1"/>
      <c r="K1431" s="1" t="s">
        <v>23817</v>
      </c>
      <c r="L1431" s="1" t="s">
        <v>1429</v>
      </c>
      <c r="M1431" s="1" t="s">
        <v>12921</v>
      </c>
      <c r="N1431" s="1" t="s">
        <v>13164</v>
      </c>
      <c r="O1431" s="1" t="s">
        <v>1429</v>
      </c>
      <c r="P1431" s="1" t="s">
        <v>23864</v>
      </c>
      <c r="Q1431" s="1" t="s">
        <v>24638</v>
      </c>
      <c r="R1431" s="1" t="s">
        <v>14019</v>
      </c>
      <c r="S1431" s="1" t="s">
        <v>1429</v>
      </c>
      <c r="T1431" s="1"/>
      <c r="U1431" s="1"/>
      <c r="V1431" s="1" t="s">
        <v>14031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15084</v>
      </c>
      <c r="F1432" s="1" t="s">
        <v>16152</v>
      </c>
      <c r="G1432" s="1" t="s">
        <v>17211</v>
      </c>
      <c r="H1432" s="1" t="s">
        <v>18219</v>
      </c>
      <c r="I1432" s="1" t="s">
        <v>11253</v>
      </c>
      <c r="J1432" s="1"/>
      <c r="K1432" s="1" t="s">
        <v>23817</v>
      </c>
      <c r="L1432" s="1" t="s">
        <v>1430</v>
      </c>
      <c r="M1432" s="1" t="s">
        <v>12922</v>
      </c>
      <c r="N1432" s="1" t="s">
        <v>13164</v>
      </c>
      <c r="O1432" s="1" t="s">
        <v>1430</v>
      </c>
      <c r="P1432" s="1" t="s">
        <v>23864</v>
      </c>
      <c r="Q1432" s="1" t="s">
        <v>24639</v>
      </c>
      <c r="R1432" s="1" t="s">
        <v>14019</v>
      </c>
      <c r="S1432" s="1" t="s">
        <v>1430</v>
      </c>
      <c r="T1432" s="1"/>
      <c r="U1432" s="1"/>
      <c r="V1432" s="1" t="s">
        <v>14031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15085</v>
      </c>
      <c r="F1433" s="1" t="s">
        <v>16153</v>
      </c>
      <c r="G1433" s="1" t="s">
        <v>17212</v>
      </c>
      <c r="H1433" s="1" t="s">
        <v>18220</v>
      </c>
      <c r="I1433" s="1" t="s">
        <v>11254</v>
      </c>
      <c r="J1433" s="1"/>
      <c r="K1433" s="1" t="s">
        <v>23817</v>
      </c>
      <c r="L1433" s="1" t="s">
        <v>1431</v>
      </c>
      <c r="M1433" s="1" t="s">
        <v>12923</v>
      </c>
      <c r="N1433" s="1" t="s">
        <v>13164</v>
      </c>
      <c r="O1433" s="1" t="s">
        <v>1431</v>
      </c>
      <c r="P1433" s="1" t="s">
        <v>23864</v>
      </c>
      <c r="Q1433" s="1" t="s">
        <v>24640</v>
      </c>
      <c r="R1433" s="1" t="s">
        <v>14019</v>
      </c>
      <c r="S1433" s="1" t="s">
        <v>1431</v>
      </c>
      <c r="T1433" s="1"/>
      <c r="U1433" s="1"/>
      <c r="V1433" s="1" t="s">
        <v>14031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20885</v>
      </c>
      <c r="F1434" s="1" t="s">
        <v>21638</v>
      </c>
      <c r="G1434" s="1" t="s">
        <v>22393</v>
      </c>
      <c r="H1434" s="1" t="s">
        <v>23108</v>
      </c>
      <c r="I1434" s="1" t="s">
        <v>11255</v>
      </c>
      <c r="J1434" s="1"/>
      <c r="K1434" s="1" t="s">
        <v>23817</v>
      </c>
      <c r="L1434" s="1" t="s">
        <v>1432</v>
      </c>
      <c r="M1434" s="1" t="s">
        <v>12924</v>
      </c>
      <c r="N1434" s="1" t="s">
        <v>13164</v>
      </c>
      <c r="O1434" s="1" t="s">
        <v>1432</v>
      </c>
      <c r="P1434" s="1" t="s">
        <v>23864</v>
      </c>
      <c r="Q1434" s="1" t="s">
        <v>24641</v>
      </c>
      <c r="R1434" s="1" t="s">
        <v>14019</v>
      </c>
      <c r="S1434" s="1" t="s">
        <v>1432</v>
      </c>
      <c r="T1434" s="1"/>
      <c r="U1434" s="1"/>
      <c r="V1434" s="1" t="s">
        <v>14031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15087</v>
      </c>
      <c r="F1435" s="1" t="s">
        <v>16155</v>
      </c>
      <c r="G1435" s="1" t="s">
        <v>17214</v>
      </c>
      <c r="H1435" s="1" t="s">
        <v>18222</v>
      </c>
      <c r="I1435" s="1" t="s">
        <v>11256</v>
      </c>
      <c r="J1435" s="1"/>
      <c r="K1435" s="1" t="s">
        <v>23817</v>
      </c>
      <c r="L1435" s="1" t="s">
        <v>1433</v>
      </c>
      <c r="M1435" s="1" t="s">
        <v>12925</v>
      </c>
      <c r="N1435" s="1" t="s">
        <v>13164</v>
      </c>
      <c r="O1435" s="1" t="s">
        <v>1433</v>
      </c>
      <c r="P1435" s="1" t="s">
        <v>23864</v>
      </c>
      <c r="Q1435" s="1" t="s">
        <v>24642</v>
      </c>
      <c r="R1435" s="1" t="s">
        <v>14019</v>
      </c>
      <c r="S1435" s="1" t="s">
        <v>1433</v>
      </c>
      <c r="T1435" s="1"/>
      <c r="U1435" s="1"/>
      <c r="V1435" s="1" t="s">
        <v>14031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20886</v>
      </c>
      <c r="F1436" s="1" t="s">
        <v>21639</v>
      </c>
      <c r="G1436" s="1" t="s">
        <v>22394</v>
      </c>
      <c r="H1436" s="1" t="s">
        <v>23109</v>
      </c>
      <c r="I1436" s="1" t="s">
        <v>11257</v>
      </c>
      <c r="J1436" s="1"/>
      <c r="K1436" s="1" t="s">
        <v>23817</v>
      </c>
      <c r="L1436" s="1" t="s">
        <v>1434</v>
      </c>
      <c r="M1436" s="1" t="s">
        <v>12926</v>
      </c>
      <c r="N1436" s="1" t="s">
        <v>13164</v>
      </c>
      <c r="O1436" s="1" t="s">
        <v>1434</v>
      </c>
      <c r="P1436" s="1" t="s">
        <v>23864</v>
      </c>
      <c r="Q1436" s="1" t="s">
        <v>24643</v>
      </c>
      <c r="R1436" s="1" t="s">
        <v>14019</v>
      </c>
      <c r="S1436" s="1" t="s">
        <v>1434</v>
      </c>
      <c r="T1436" s="1"/>
      <c r="U1436" s="1"/>
      <c r="V1436" s="1" t="s">
        <v>14031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6451</v>
      </c>
      <c r="G1437" s="1" t="s">
        <v>8075</v>
      </c>
      <c r="H1437" s="1" t="s">
        <v>9614</v>
      </c>
      <c r="I1437" s="1" t="s">
        <v>11258</v>
      </c>
      <c r="J1437" s="1"/>
      <c r="K1437" s="1" t="s">
        <v>23817</v>
      </c>
      <c r="L1437" s="1" t="s">
        <v>1435</v>
      </c>
      <c r="M1437" s="1" t="s">
        <v>12927</v>
      </c>
      <c r="N1437" s="1" t="s">
        <v>13164</v>
      </c>
      <c r="O1437" s="1" t="s">
        <v>1435</v>
      </c>
      <c r="P1437" s="1" t="s">
        <v>23864</v>
      </c>
      <c r="Q1437" s="1" t="s">
        <v>24644</v>
      </c>
      <c r="R1437" s="1" t="s">
        <v>14019</v>
      </c>
      <c r="S1437" s="1" t="s">
        <v>1435</v>
      </c>
      <c r="T1437" s="1"/>
      <c r="U1437" s="1"/>
      <c r="V1437" s="1" t="s">
        <v>14031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6452</v>
      </c>
      <c r="G1438" s="1" t="s">
        <v>8076</v>
      </c>
      <c r="H1438" s="1" t="s">
        <v>9615</v>
      </c>
      <c r="I1438" s="1" t="s">
        <v>11259</v>
      </c>
      <c r="J1438" s="1"/>
      <c r="K1438" s="1" t="s">
        <v>23817</v>
      </c>
      <c r="L1438" s="1" t="s">
        <v>1436</v>
      </c>
      <c r="M1438" s="1" t="s">
        <v>12928</v>
      </c>
      <c r="N1438" s="1" t="s">
        <v>13164</v>
      </c>
      <c r="O1438" s="1" t="s">
        <v>1436</v>
      </c>
      <c r="P1438" s="1" t="s">
        <v>23864</v>
      </c>
      <c r="Q1438" s="1" t="s">
        <v>24645</v>
      </c>
      <c r="R1438" s="1" t="s">
        <v>14019</v>
      </c>
      <c r="S1438" s="1" t="s">
        <v>1436</v>
      </c>
      <c r="T1438" s="1"/>
      <c r="U1438" s="1"/>
      <c r="V1438" s="1" t="s">
        <v>14031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15089</v>
      </c>
      <c r="F1439" s="1" t="s">
        <v>16157</v>
      </c>
      <c r="G1439" s="1" t="s">
        <v>17216</v>
      </c>
      <c r="H1439" s="1" t="s">
        <v>18222</v>
      </c>
      <c r="I1439" s="1" t="s">
        <v>11260</v>
      </c>
      <c r="J1439" s="1"/>
      <c r="K1439" s="1" t="s">
        <v>23817</v>
      </c>
      <c r="L1439" s="1" t="s">
        <v>1437</v>
      </c>
      <c r="M1439" s="1" t="s">
        <v>12929</v>
      </c>
      <c r="N1439" s="1" t="s">
        <v>13164</v>
      </c>
      <c r="O1439" s="1" t="s">
        <v>1437</v>
      </c>
      <c r="P1439" s="1" t="s">
        <v>23865</v>
      </c>
      <c r="Q1439" s="1" t="s">
        <v>23865</v>
      </c>
      <c r="R1439" s="1" t="s">
        <v>14019</v>
      </c>
      <c r="S1439" s="1" t="s">
        <v>1437</v>
      </c>
      <c r="T1439" s="1"/>
      <c r="U1439" s="1" t="s">
        <v>24741</v>
      </c>
      <c r="V1439" s="1" t="s">
        <v>14031</v>
      </c>
      <c r="W1439" s="1" t="s">
        <v>1437</v>
      </c>
      <c r="X1439" s="1"/>
      <c r="Y1439" t="s">
        <v>24767</v>
      </c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6454</v>
      </c>
      <c r="G1440" s="1" t="s">
        <v>8078</v>
      </c>
      <c r="H1440" s="1" t="s">
        <v>9616</v>
      </c>
      <c r="I1440" s="1" t="s">
        <v>11261</v>
      </c>
      <c r="J1440" s="1"/>
      <c r="K1440" s="1" t="s">
        <v>23817</v>
      </c>
      <c r="L1440" s="1" t="s">
        <v>1438</v>
      </c>
      <c r="M1440" s="1" t="s">
        <v>12930</v>
      </c>
      <c r="N1440" s="1" t="s">
        <v>13164</v>
      </c>
      <c r="O1440" s="1" t="s">
        <v>1438</v>
      </c>
      <c r="P1440" s="1" t="s">
        <v>23865</v>
      </c>
      <c r="Q1440" s="1" t="s">
        <v>23865</v>
      </c>
      <c r="R1440" s="1" t="s">
        <v>14019</v>
      </c>
      <c r="S1440" s="1" t="s">
        <v>1438</v>
      </c>
      <c r="T1440" s="1"/>
      <c r="U1440" s="1"/>
      <c r="V1440" s="1" t="s">
        <v>14031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6455</v>
      </c>
      <c r="G1441" s="1" t="s">
        <v>8079</v>
      </c>
      <c r="H1441" s="1" t="s">
        <v>9617</v>
      </c>
      <c r="I1441" s="1" t="s">
        <v>11262</v>
      </c>
      <c r="J1441" s="1"/>
      <c r="K1441" s="1" t="s">
        <v>23817</v>
      </c>
      <c r="L1441" s="1" t="s">
        <v>1439</v>
      </c>
      <c r="M1441" s="1" t="s">
        <v>12931</v>
      </c>
      <c r="N1441" s="1" t="s">
        <v>13164</v>
      </c>
      <c r="O1441" s="1" t="s">
        <v>1439</v>
      </c>
      <c r="P1441" s="1" t="s">
        <v>23865</v>
      </c>
      <c r="Q1441" s="1" t="s">
        <v>23865</v>
      </c>
      <c r="R1441" s="1" t="s">
        <v>14019</v>
      </c>
      <c r="S1441" s="1" t="s">
        <v>1439</v>
      </c>
      <c r="T1441" s="1"/>
      <c r="U1441" s="1"/>
      <c r="V1441" s="1" t="s">
        <v>14031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6456</v>
      </c>
      <c r="G1442" s="1" t="s">
        <v>8080</v>
      </c>
      <c r="H1442" s="1" t="s">
        <v>9618</v>
      </c>
      <c r="I1442" s="1" t="s">
        <v>11263</v>
      </c>
      <c r="J1442" s="1"/>
      <c r="K1442" s="1" t="s">
        <v>23817</v>
      </c>
      <c r="L1442" s="1" t="s">
        <v>1440</v>
      </c>
      <c r="M1442" s="1" t="s">
        <v>12932</v>
      </c>
      <c r="N1442" s="1" t="s">
        <v>13164</v>
      </c>
      <c r="O1442" s="1" t="s">
        <v>1440</v>
      </c>
      <c r="P1442" s="1" t="s">
        <v>23865</v>
      </c>
      <c r="Q1442" s="1" t="s">
        <v>23865</v>
      </c>
      <c r="R1442" s="1" t="s">
        <v>14019</v>
      </c>
      <c r="S1442" s="1" t="s">
        <v>1440</v>
      </c>
      <c r="T1442" s="1"/>
      <c r="U1442" s="1"/>
      <c r="V1442" s="1" t="s">
        <v>14031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15091</v>
      </c>
      <c r="F1443" s="1" t="s">
        <v>16159</v>
      </c>
      <c r="G1443" s="1" t="s">
        <v>17218</v>
      </c>
      <c r="H1443" s="1" t="s">
        <v>18225</v>
      </c>
      <c r="I1443" s="1" t="s">
        <v>11264</v>
      </c>
      <c r="J1443" s="1"/>
      <c r="K1443" s="1" t="s">
        <v>23817</v>
      </c>
      <c r="L1443" s="1" t="s">
        <v>1441</v>
      </c>
      <c r="M1443" s="1" t="s">
        <v>12933</v>
      </c>
      <c r="N1443" s="1" t="s">
        <v>13164</v>
      </c>
      <c r="O1443" s="1" t="s">
        <v>1441</v>
      </c>
      <c r="P1443" s="1" t="s">
        <v>23865</v>
      </c>
      <c r="Q1443" s="1" t="s">
        <v>23865</v>
      </c>
      <c r="R1443" s="1" t="s">
        <v>14019</v>
      </c>
      <c r="S1443" s="1" t="s">
        <v>1441</v>
      </c>
      <c r="T1443" s="1"/>
      <c r="U1443" s="1"/>
      <c r="V1443" s="1" t="s">
        <v>14031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6458</v>
      </c>
      <c r="G1444" s="1" t="s">
        <v>8082</v>
      </c>
      <c r="H1444" s="1" t="s">
        <v>9620</v>
      </c>
      <c r="I1444" s="1" t="s">
        <v>11265</v>
      </c>
      <c r="J1444" s="1"/>
      <c r="K1444" s="1" t="s">
        <v>23817</v>
      </c>
      <c r="L1444" s="1" t="s">
        <v>1442</v>
      </c>
      <c r="M1444" s="1" t="s">
        <v>12934</v>
      </c>
      <c r="N1444" s="1" t="s">
        <v>13164</v>
      </c>
      <c r="O1444" s="1" t="s">
        <v>1442</v>
      </c>
      <c r="P1444" s="1" t="s">
        <v>23865</v>
      </c>
      <c r="Q1444" s="1" t="s">
        <v>23865</v>
      </c>
      <c r="R1444" s="1" t="s">
        <v>14019</v>
      </c>
      <c r="S1444" s="1" t="s">
        <v>1442</v>
      </c>
      <c r="T1444" s="1"/>
      <c r="U1444" s="1"/>
      <c r="V1444" s="1" t="s">
        <v>14031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20887</v>
      </c>
      <c r="F1445" s="1" t="s">
        <v>21640</v>
      </c>
      <c r="G1445" s="1" t="s">
        <v>22395</v>
      </c>
      <c r="H1445" s="1" t="s">
        <v>23110</v>
      </c>
      <c r="I1445" s="1" t="s">
        <v>11266</v>
      </c>
      <c r="J1445" s="1"/>
      <c r="K1445" s="1" t="s">
        <v>23817</v>
      </c>
      <c r="L1445" s="1" t="s">
        <v>1443</v>
      </c>
      <c r="M1445" s="1" t="s">
        <v>12935</v>
      </c>
      <c r="N1445" s="1" t="s">
        <v>13164</v>
      </c>
      <c r="O1445" s="1" t="s">
        <v>1443</v>
      </c>
      <c r="P1445" s="1" t="s">
        <v>23865</v>
      </c>
      <c r="Q1445" s="1" t="s">
        <v>23865</v>
      </c>
      <c r="R1445" s="1" t="s">
        <v>14019</v>
      </c>
      <c r="S1445" s="1" t="s">
        <v>1443</v>
      </c>
      <c r="T1445" s="1"/>
      <c r="U1445" s="1"/>
      <c r="V1445" s="1" t="s">
        <v>14031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20888</v>
      </c>
      <c r="F1446" s="1" t="s">
        <v>21641</v>
      </c>
      <c r="G1446" s="1" t="s">
        <v>22396</v>
      </c>
      <c r="H1446" s="1" t="s">
        <v>23111</v>
      </c>
      <c r="I1446" s="1" t="s">
        <v>11267</v>
      </c>
      <c r="J1446" s="1"/>
      <c r="K1446" s="1" t="s">
        <v>23817</v>
      </c>
      <c r="L1446" s="1" t="s">
        <v>1444</v>
      </c>
      <c r="M1446" s="1" t="s">
        <v>12936</v>
      </c>
      <c r="N1446" s="1" t="s">
        <v>13164</v>
      </c>
      <c r="O1446" s="1" t="s">
        <v>1444</v>
      </c>
      <c r="P1446" s="1" t="s">
        <v>23865</v>
      </c>
      <c r="Q1446" s="1" t="s">
        <v>23865</v>
      </c>
      <c r="R1446" s="1" t="s">
        <v>14019</v>
      </c>
      <c r="S1446" s="1" t="s">
        <v>1444</v>
      </c>
      <c r="T1446" s="1"/>
      <c r="U1446" s="1"/>
      <c r="V1446" s="1" t="s">
        <v>14031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6461</v>
      </c>
      <c r="G1447" s="1" t="s">
        <v>8085</v>
      </c>
      <c r="H1447" s="1" t="s">
        <v>9623</v>
      </c>
      <c r="I1447" s="1" t="s">
        <v>11268</v>
      </c>
      <c r="J1447" s="1"/>
      <c r="K1447" s="1" t="s">
        <v>23817</v>
      </c>
      <c r="L1447" s="1" t="s">
        <v>1445</v>
      </c>
      <c r="M1447" s="1" t="s">
        <v>12937</v>
      </c>
      <c r="N1447" s="1" t="s">
        <v>13164</v>
      </c>
      <c r="O1447" s="1" t="s">
        <v>1445</v>
      </c>
      <c r="P1447" s="1" t="s">
        <v>23865</v>
      </c>
      <c r="Q1447" s="1" t="s">
        <v>23865</v>
      </c>
      <c r="R1447" s="1" t="s">
        <v>14019</v>
      </c>
      <c r="S1447" s="1" t="s">
        <v>1445</v>
      </c>
      <c r="T1447" s="1"/>
      <c r="U1447" s="1"/>
      <c r="V1447" s="1" t="s">
        <v>14031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6462</v>
      </c>
      <c r="G1448" s="1" t="s">
        <v>8086</v>
      </c>
      <c r="H1448" s="1" t="s">
        <v>9624</v>
      </c>
      <c r="I1448" s="1" t="s">
        <v>11269</v>
      </c>
      <c r="J1448" s="1"/>
      <c r="K1448" s="1" t="s">
        <v>23817</v>
      </c>
      <c r="L1448" s="1" t="s">
        <v>1446</v>
      </c>
      <c r="M1448" s="1" t="s">
        <v>12938</v>
      </c>
      <c r="N1448" s="1" t="s">
        <v>13164</v>
      </c>
      <c r="O1448" s="1" t="s">
        <v>1446</v>
      </c>
      <c r="P1448" s="1" t="s">
        <v>23865</v>
      </c>
      <c r="Q1448" s="1" t="s">
        <v>23865</v>
      </c>
      <c r="R1448" s="1" t="s">
        <v>14019</v>
      </c>
      <c r="S1448" s="1" t="s">
        <v>1446</v>
      </c>
      <c r="T1448" s="1"/>
      <c r="U1448" s="1"/>
      <c r="V1448" s="1" t="s">
        <v>14031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6463</v>
      </c>
      <c r="G1449" s="1" t="s">
        <v>4834</v>
      </c>
      <c r="H1449" s="1" t="s">
        <v>9625</v>
      </c>
      <c r="I1449" s="1" t="s">
        <v>11270</v>
      </c>
      <c r="J1449" s="1"/>
      <c r="K1449" s="1" t="s">
        <v>23817</v>
      </c>
      <c r="L1449" s="1" t="s">
        <v>1447</v>
      </c>
      <c r="M1449" s="1" t="s">
        <v>12939</v>
      </c>
      <c r="N1449" s="1" t="s">
        <v>13164</v>
      </c>
      <c r="O1449" s="1" t="s">
        <v>1447</v>
      </c>
      <c r="P1449" s="1" t="s">
        <v>23865</v>
      </c>
      <c r="Q1449" s="1" t="s">
        <v>23865</v>
      </c>
      <c r="R1449" s="1" t="s">
        <v>14019</v>
      </c>
      <c r="S1449" s="1" t="s">
        <v>1447</v>
      </c>
      <c r="T1449" s="1"/>
      <c r="U1449" s="1"/>
      <c r="V1449" s="1" t="s">
        <v>14031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15095</v>
      </c>
      <c r="F1450" s="1" t="s">
        <v>16163</v>
      </c>
      <c r="G1450" s="1" t="s">
        <v>17221</v>
      </c>
      <c r="H1450" s="1" t="s">
        <v>18229</v>
      </c>
      <c r="I1450" s="1" t="s">
        <v>11271</v>
      </c>
      <c r="J1450" s="1"/>
      <c r="K1450" s="1" t="s">
        <v>23817</v>
      </c>
      <c r="L1450" s="1" t="s">
        <v>1448</v>
      </c>
      <c r="M1450" s="1" t="s">
        <v>12940</v>
      </c>
      <c r="N1450" s="1" t="s">
        <v>13164</v>
      </c>
      <c r="O1450" s="1" t="s">
        <v>1448</v>
      </c>
      <c r="P1450" s="1" t="s">
        <v>23865</v>
      </c>
      <c r="Q1450" s="1" t="s">
        <v>23865</v>
      </c>
      <c r="R1450" s="1" t="s">
        <v>14019</v>
      </c>
      <c r="S1450" s="1" t="s">
        <v>1448</v>
      </c>
      <c r="T1450" s="1"/>
      <c r="U1450" s="1"/>
      <c r="V1450" s="1" t="s">
        <v>14031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6465</v>
      </c>
      <c r="G1451" s="1" t="s">
        <v>8088</v>
      </c>
      <c r="H1451" s="1" t="s">
        <v>9627</v>
      </c>
      <c r="I1451" s="1" t="s">
        <v>11272</v>
      </c>
      <c r="J1451" s="1"/>
      <c r="K1451" s="1" t="s">
        <v>23817</v>
      </c>
      <c r="L1451" s="1" t="s">
        <v>1449</v>
      </c>
      <c r="M1451" s="1" t="s">
        <v>12941</v>
      </c>
      <c r="N1451" s="1" t="s">
        <v>13164</v>
      </c>
      <c r="O1451" s="1" t="s">
        <v>1449</v>
      </c>
      <c r="P1451" s="1" t="s">
        <v>23865</v>
      </c>
      <c r="Q1451" s="1" t="s">
        <v>23865</v>
      </c>
      <c r="R1451" s="1" t="s">
        <v>14019</v>
      </c>
      <c r="S1451" s="1" t="s">
        <v>1449</v>
      </c>
      <c r="T1451" s="1"/>
      <c r="U1451" s="1"/>
      <c r="V1451" s="1" t="s">
        <v>14031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6466</v>
      </c>
      <c r="G1452" s="1" t="s">
        <v>8089</v>
      </c>
      <c r="H1452" s="1" t="s">
        <v>9628</v>
      </c>
      <c r="I1452" s="1" t="s">
        <v>11273</v>
      </c>
      <c r="J1452" s="1"/>
      <c r="K1452" s="1" t="s">
        <v>23817</v>
      </c>
      <c r="L1452" s="1" t="s">
        <v>1450</v>
      </c>
      <c r="M1452" s="1" t="s">
        <v>12942</v>
      </c>
      <c r="N1452" s="1" t="s">
        <v>13164</v>
      </c>
      <c r="O1452" s="1" t="s">
        <v>1450</v>
      </c>
      <c r="P1452" s="1" t="s">
        <v>23866</v>
      </c>
      <c r="Q1452" s="1" t="s">
        <v>24646</v>
      </c>
      <c r="R1452" s="1" t="s">
        <v>14019</v>
      </c>
      <c r="S1452" s="1" t="s">
        <v>1450</v>
      </c>
      <c r="T1452" s="1" t="s">
        <v>24715</v>
      </c>
      <c r="U1452" s="1"/>
      <c r="V1452" s="1" t="s">
        <v>14031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20889</v>
      </c>
      <c r="F1453" s="1" t="s">
        <v>21642</v>
      </c>
      <c r="G1453" s="1" t="s">
        <v>22397</v>
      </c>
      <c r="H1453" s="1" t="s">
        <v>23112</v>
      </c>
      <c r="I1453" s="1" t="s">
        <v>11274</v>
      </c>
      <c r="J1453" s="1"/>
      <c r="K1453" s="1" t="s">
        <v>23817</v>
      </c>
      <c r="L1453" s="1" t="s">
        <v>1451</v>
      </c>
      <c r="M1453" s="1" t="s">
        <v>12943</v>
      </c>
      <c r="N1453" s="1" t="s">
        <v>13164</v>
      </c>
      <c r="O1453" s="1" t="s">
        <v>1451</v>
      </c>
      <c r="P1453" s="1" t="s">
        <v>23866</v>
      </c>
      <c r="Q1453" s="1" t="s">
        <v>24647</v>
      </c>
      <c r="R1453" s="1" t="s">
        <v>14019</v>
      </c>
      <c r="S1453" s="1" t="s">
        <v>1451</v>
      </c>
      <c r="T1453" s="1"/>
      <c r="U1453" s="1"/>
      <c r="V1453" s="1" t="s">
        <v>14031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15097</v>
      </c>
      <c r="F1454" s="1" t="s">
        <v>16165</v>
      </c>
      <c r="G1454" s="1" t="s">
        <v>15097</v>
      </c>
      <c r="H1454" s="1" t="s">
        <v>18231</v>
      </c>
      <c r="I1454" s="1" t="s">
        <v>11275</v>
      </c>
      <c r="J1454" s="1"/>
      <c r="K1454" s="1" t="s">
        <v>23817</v>
      </c>
      <c r="L1454" s="1" t="s">
        <v>1452</v>
      </c>
      <c r="M1454" s="1" t="s">
        <v>12944</v>
      </c>
      <c r="N1454" s="1" t="s">
        <v>13164</v>
      </c>
      <c r="O1454" s="1" t="s">
        <v>1452</v>
      </c>
      <c r="P1454" s="1" t="s">
        <v>23866</v>
      </c>
      <c r="Q1454" s="1" t="s">
        <v>24648</v>
      </c>
      <c r="R1454" s="1" t="s">
        <v>14019</v>
      </c>
      <c r="S1454" s="1" t="s">
        <v>1452</v>
      </c>
      <c r="T1454" s="1"/>
      <c r="U1454" s="1"/>
      <c r="V1454" s="1" t="s">
        <v>14031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6469</v>
      </c>
      <c r="G1455" s="1" t="s">
        <v>8091</v>
      </c>
      <c r="H1455" s="1" t="s">
        <v>9631</v>
      </c>
      <c r="I1455" s="1" t="s">
        <v>11276</v>
      </c>
      <c r="J1455" s="1"/>
      <c r="K1455" s="1" t="s">
        <v>23817</v>
      </c>
      <c r="L1455" s="1" t="s">
        <v>1453</v>
      </c>
      <c r="M1455" s="1" t="s">
        <v>12945</v>
      </c>
      <c r="N1455" s="1" t="s">
        <v>13164</v>
      </c>
      <c r="O1455" s="1" t="s">
        <v>1453</v>
      </c>
      <c r="P1455" s="1" t="s">
        <v>23866</v>
      </c>
      <c r="Q1455" s="1" t="s">
        <v>24649</v>
      </c>
      <c r="R1455" s="1" t="s">
        <v>14019</v>
      </c>
      <c r="S1455" s="1" t="s">
        <v>1453</v>
      </c>
      <c r="T1455" s="1"/>
      <c r="U1455" s="1"/>
      <c r="V1455" s="1" t="s">
        <v>14031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6470</v>
      </c>
      <c r="G1456" s="1" t="s">
        <v>8092</v>
      </c>
      <c r="H1456" s="1" t="s">
        <v>9632</v>
      </c>
      <c r="I1456" s="1" t="s">
        <v>11277</v>
      </c>
      <c r="J1456" s="1"/>
      <c r="K1456" s="1" t="s">
        <v>23817</v>
      </c>
      <c r="L1456" s="1" t="s">
        <v>1454</v>
      </c>
      <c r="M1456" s="1" t="s">
        <v>12946</v>
      </c>
      <c r="N1456" s="1" t="s">
        <v>13164</v>
      </c>
      <c r="O1456" s="1" t="s">
        <v>1454</v>
      </c>
      <c r="P1456" s="1" t="s">
        <v>23866</v>
      </c>
      <c r="Q1456" s="1" t="s">
        <v>24650</v>
      </c>
      <c r="R1456" s="1" t="s">
        <v>14019</v>
      </c>
      <c r="S1456" s="1" t="s">
        <v>1454</v>
      </c>
      <c r="T1456" s="1"/>
      <c r="U1456" s="1"/>
      <c r="V1456" s="1" t="s">
        <v>14031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20890</v>
      </c>
      <c r="F1457" s="1" t="s">
        <v>21643</v>
      </c>
      <c r="G1457" s="1" t="s">
        <v>22398</v>
      </c>
      <c r="H1457" s="1" t="s">
        <v>23113</v>
      </c>
      <c r="I1457" s="1" t="s">
        <v>11278</v>
      </c>
      <c r="J1457" s="1"/>
      <c r="K1457" s="1" t="s">
        <v>23817</v>
      </c>
      <c r="L1457" s="1" t="s">
        <v>1455</v>
      </c>
      <c r="M1457" s="1" t="s">
        <v>12947</v>
      </c>
      <c r="N1457" s="1" t="s">
        <v>13164</v>
      </c>
      <c r="O1457" s="1" t="s">
        <v>1455</v>
      </c>
      <c r="P1457" s="1" t="s">
        <v>23866</v>
      </c>
      <c r="Q1457" s="1" t="s">
        <v>24651</v>
      </c>
      <c r="R1457" s="1" t="s">
        <v>14019</v>
      </c>
      <c r="S1457" s="1" t="s">
        <v>1455</v>
      </c>
      <c r="T1457" s="1"/>
      <c r="U1457" s="1"/>
      <c r="V1457" s="1" t="s">
        <v>14031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20891</v>
      </c>
      <c r="F1458" s="1" t="s">
        <v>20891</v>
      </c>
      <c r="G1458" s="1" t="s">
        <v>22399</v>
      </c>
      <c r="H1458" s="1" t="s">
        <v>23114</v>
      </c>
      <c r="I1458" s="1" t="s">
        <v>11279</v>
      </c>
      <c r="J1458" s="1"/>
      <c r="K1458" s="1" t="s">
        <v>23817</v>
      </c>
      <c r="L1458" s="1" t="s">
        <v>1456</v>
      </c>
      <c r="M1458" s="1" t="s">
        <v>12948</v>
      </c>
      <c r="N1458" s="1" t="s">
        <v>13164</v>
      </c>
      <c r="O1458" s="1" t="s">
        <v>1456</v>
      </c>
      <c r="P1458" s="1" t="s">
        <v>23866</v>
      </c>
      <c r="Q1458" s="1" t="s">
        <v>24652</v>
      </c>
      <c r="R1458" s="1" t="s">
        <v>14019</v>
      </c>
      <c r="S1458" s="1" t="s">
        <v>1456</v>
      </c>
      <c r="T1458" s="1"/>
      <c r="U1458" s="1"/>
      <c r="V1458" s="1" t="s">
        <v>14031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6472</v>
      </c>
      <c r="G1459" s="1" t="s">
        <v>8095</v>
      </c>
      <c r="H1459" s="1" t="s">
        <v>9635</v>
      </c>
      <c r="I1459" s="1" t="s">
        <v>11280</v>
      </c>
      <c r="J1459" s="1"/>
      <c r="K1459" s="1" t="s">
        <v>23817</v>
      </c>
      <c r="L1459" s="1" t="s">
        <v>1457</v>
      </c>
      <c r="M1459" s="1" t="s">
        <v>12949</v>
      </c>
      <c r="N1459" s="1" t="s">
        <v>13164</v>
      </c>
      <c r="O1459" s="1" t="s">
        <v>1457</v>
      </c>
      <c r="P1459" s="1" t="s">
        <v>23866</v>
      </c>
      <c r="Q1459" s="1" t="s">
        <v>24653</v>
      </c>
      <c r="R1459" s="1" t="s">
        <v>14019</v>
      </c>
      <c r="S1459" s="1" t="s">
        <v>1457</v>
      </c>
      <c r="T1459" s="1"/>
      <c r="U1459" s="1"/>
      <c r="V1459" s="1" t="s">
        <v>14031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20892</v>
      </c>
      <c r="F1460" s="1" t="s">
        <v>21644</v>
      </c>
      <c r="G1460" s="1" t="s">
        <v>22400</v>
      </c>
      <c r="H1460" s="1" t="s">
        <v>21644</v>
      </c>
      <c r="I1460" s="1" t="s">
        <v>11281</v>
      </c>
      <c r="J1460" s="1"/>
      <c r="K1460" s="1" t="s">
        <v>23817</v>
      </c>
      <c r="L1460" s="1" t="s">
        <v>1458</v>
      </c>
      <c r="M1460" s="1" t="s">
        <v>12950</v>
      </c>
      <c r="N1460" s="1" t="s">
        <v>13164</v>
      </c>
      <c r="O1460" s="1" t="s">
        <v>1458</v>
      </c>
      <c r="P1460" s="1" t="s">
        <v>23866</v>
      </c>
      <c r="Q1460" s="1" t="s">
        <v>24654</v>
      </c>
      <c r="R1460" s="1" t="s">
        <v>14019</v>
      </c>
      <c r="S1460" s="1" t="s">
        <v>1458</v>
      </c>
      <c r="T1460" s="1"/>
      <c r="U1460" s="1"/>
      <c r="V1460" s="1" t="s">
        <v>14031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20893</v>
      </c>
      <c r="F1461" s="1" t="s">
        <v>21645</v>
      </c>
      <c r="G1461" s="1" t="s">
        <v>22401</v>
      </c>
      <c r="H1461" s="1" t="s">
        <v>23115</v>
      </c>
      <c r="I1461" s="1" t="s">
        <v>11282</v>
      </c>
      <c r="J1461" s="1"/>
      <c r="K1461" s="1" t="s">
        <v>23817</v>
      </c>
      <c r="L1461" s="1" t="s">
        <v>1459</v>
      </c>
      <c r="M1461" s="1" t="s">
        <v>12951</v>
      </c>
      <c r="N1461" s="1" t="s">
        <v>13164</v>
      </c>
      <c r="O1461" s="1" t="s">
        <v>1459</v>
      </c>
      <c r="P1461" s="1" t="s">
        <v>23866</v>
      </c>
      <c r="Q1461" s="1" t="s">
        <v>24655</v>
      </c>
      <c r="R1461" s="1" t="s">
        <v>14019</v>
      </c>
      <c r="S1461" s="1" t="s">
        <v>1459</v>
      </c>
      <c r="T1461" s="1"/>
      <c r="U1461" s="1"/>
      <c r="V1461" s="1" t="s">
        <v>14031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6475</v>
      </c>
      <c r="G1462" s="1" t="s">
        <v>8098</v>
      </c>
      <c r="H1462" s="1" t="s">
        <v>9638</v>
      </c>
      <c r="I1462" s="1" t="s">
        <v>11283</v>
      </c>
      <c r="J1462" s="1"/>
      <c r="K1462" s="1" t="s">
        <v>23817</v>
      </c>
      <c r="L1462" s="1" t="s">
        <v>1460</v>
      </c>
      <c r="M1462" s="1" t="s">
        <v>12952</v>
      </c>
      <c r="N1462" s="1" t="s">
        <v>13164</v>
      </c>
      <c r="O1462" s="1" t="s">
        <v>1460</v>
      </c>
      <c r="P1462" s="1" t="s">
        <v>23866</v>
      </c>
      <c r="Q1462" s="1" t="s">
        <v>24656</v>
      </c>
      <c r="R1462" s="1" t="s">
        <v>14019</v>
      </c>
      <c r="S1462" s="1" t="s">
        <v>1460</v>
      </c>
      <c r="T1462" s="1"/>
      <c r="U1462" s="1"/>
      <c r="V1462" s="1" t="s">
        <v>14031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20894</v>
      </c>
      <c r="F1463" s="1" t="s">
        <v>21646</v>
      </c>
      <c r="G1463" s="1" t="s">
        <v>22402</v>
      </c>
      <c r="H1463" s="1" t="s">
        <v>23116</v>
      </c>
      <c r="I1463" s="1" t="s">
        <v>11284</v>
      </c>
      <c r="J1463" s="1"/>
      <c r="K1463" s="1" t="s">
        <v>23817</v>
      </c>
      <c r="L1463" s="1" t="s">
        <v>1461</v>
      </c>
      <c r="M1463" s="1" t="s">
        <v>12953</v>
      </c>
      <c r="N1463" s="1" t="s">
        <v>13164</v>
      </c>
      <c r="O1463" s="1" t="s">
        <v>1461</v>
      </c>
      <c r="P1463" s="1" t="s">
        <v>23866</v>
      </c>
      <c r="Q1463" s="1" t="s">
        <v>24657</v>
      </c>
      <c r="R1463" s="1" t="s">
        <v>14019</v>
      </c>
      <c r="S1463" s="1" t="s">
        <v>1461</v>
      </c>
      <c r="T1463" s="1"/>
      <c r="U1463" s="1"/>
      <c r="V1463" s="1" t="s">
        <v>14031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15100</v>
      </c>
      <c r="F1464" s="1" t="s">
        <v>16167</v>
      </c>
      <c r="G1464" s="1" t="s">
        <v>17225</v>
      </c>
      <c r="H1464" s="1" t="s">
        <v>18234</v>
      </c>
      <c r="I1464" s="1" t="s">
        <v>11285</v>
      </c>
      <c r="J1464" s="1"/>
      <c r="K1464" s="1" t="s">
        <v>23817</v>
      </c>
      <c r="L1464" s="1" t="s">
        <v>1462</v>
      </c>
      <c r="M1464" s="1" t="s">
        <v>12954</v>
      </c>
      <c r="N1464" s="1" t="s">
        <v>13164</v>
      </c>
      <c r="O1464" s="1" t="s">
        <v>1462</v>
      </c>
      <c r="P1464" s="1" t="s">
        <v>23866</v>
      </c>
      <c r="Q1464" s="1" t="s">
        <v>24658</v>
      </c>
      <c r="R1464" s="1" t="s">
        <v>14019</v>
      </c>
      <c r="S1464" s="1" t="s">
        <v>1462</v>
      </c>
      <c r="T1464" s="1"/>
      <c r="U1464" s="1"/>
      <c r="V1464" s="1" t="s">
        <v>14031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15101</v>
      </c>
      <c r="F1465" s="1" t="s">
        <v>16168</v>
      </c>
      <c r="G1465" s="1" t="s">
        <v>17226</v>
      </c>
      <c r="H1465" s="1" t="s">
        <v>18215</v>
      </c>
      <c r="I1465" s="1" t="s">
        <v>11286</v>
      </c>
      <c r="J1465" s="1"/>
      <c r="K1465" s="1" t="s">
        <v>23817</v>
      </c>
      <c r="L1465" s="1" t="s">
        <v>1463</v>
      </c>
      <c r="M1465" s="1" t="s">
        <v>12955</v>
      </c>
      <c r="N1465" s="1" t="s">
        <v>13164</v>
      </c>
      <c r="O1465" s="1" t="s">
        <v>1463</v>
      </c>
      <c r="P1465" s="1" t="s">
        <v>23866</v>
      </c>
      <c r="Q1465" s="1" t="s">
        <v>24659</v>
      </c>
      <c r="R1465" s="1" t="s">
        <v>14019</v>
      </c>
      <c r="S1465" s="1" t="s">
        <v>1463</v>
      </c>
      <c r="T1465" s="1"/>
      <c r="U1465" s="1"/>
      <c r="V1465" s="1" t="s">
        <v>14031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6479</v>
      </c>
      <c r="G1466" s="1" t="s">
        <v>8102</v>
      </c>
      <c r="H1466" s="1" t="s">
        <v>9607</v>
      </c>
      <c r="I1466" s="1" t="s">
        <v>11287</v>
      </c>
      <c r="J1466" s="1"/>
      <c r="K1466" s="1" t="s">
        <v>23817</v>
      </c>
      <c r="L1466" s="1" t="s">
        <v>1464</v>
      </c>
      <c r="M1466" s="1" t="s">
        <v>12956</v>
      </c>
      <c r="N1466" s="1" t="s">
        <v>13164</v>
      </c>
      <c r="O1466" s="1" t="s">
        <v>1464</v>
      </c>
      <c r="P1466" s="1" t="s">
        <v>23866</v>
      </c>
      <c r="Q1466" s="1" t="s">
        <v>24660</v>
      </c>
      <c r="R1466" s="1" t="s">
        <v>14019</v>
      </c>
      <c r="S1466" s="1" t="s">
        <v>1464</v>
      </c>
      <c r="T1466" s="1"/>
      <c r="U1466" s="1"/>
      <c r="V1466" s="1" t="s">
        <v>14031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6480</v>
      </c>
      <c r="G1467" s="1" t="s">
        <v>8103</v>
      </c>
      <c r="H1467" s="1" t="s">
        <v>9641</v>
      </c>
      <c r="I1467" s="1" t="s">
        <v>11288</v>
      </c>
      <c r="J1467" s="1"/>
      <c r="K1467" s="1" t="s">
        <v>23817</v>
      </c>
      <c r="L1467" s="1" t="s">
        <v>1465</v>
      </c>
      <c r="M1467" s="1" t="s">
        <v>12957</v>
      </c>
      <c r="N1467" s="1" t="s">
        <v>13164</v>
      </c>
      <c r="O1467" s="1" t="s">
        <v>1465</v>
      </c>
      <c r="P1467" s="1" t="s">
        <v>23866</v>
      </c>
      <c r="Q1467" s="1" t="s">
        <v>24661</v>
      </c>
      <c r="R1467" s="1" t="s">
        <v>14019</v>
      </c>
      <c r="S1467" s="1" t="s">
        <v>1465</v>
      </c>
      <c r="T1467" s="1"/>
      <c r="U1467" s="1"/>
      <c r="V1467" s="1" t="s">
        <v>14031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20895</v>
      </c>
      <c r="F1468" s="1" t="s">
        <v>21647</v>
      </c>
      <c r="G1468" s="1" t="s">
        <v>22403</v>
      </c>
      <c r="H1468" s="1" t="s">
        <v>23117</v>
      </c>
      <c r="I1468" s="1" t="s">
        <v>11289</v>
      </c>
      <c r="J1468" s="1"/>
      <c r="K1468" s="1" t="s">
        <v>23817</v>
      </c>
      <c r="L1468" s="1" t="s">
        <v>1466</v>
      </c>
      <c r="M1468" s="1" t="s">
        <v>12958</v>
      </c>
      <c r="N1468" s="1" t="s">
        <v>13164</v>
      </c>
      <c r="O1468" s="1" t="s">
        <v>1466</v>
      </c>
      <c r="P1468" s="1" t="s">
        <v>23866</v>
      </c>
      <c r="Q1468" s="1" t="s">
        <v>24662</v>
      </c>
      <c r="R1468" s="1" t="s">
        <v>14019</v>
      </c>
      <c r="S1468" s="1" t="s">
        <v>1466</v>
      </c>
      <c r="T1468" s="1"/>
      <c r="U1468" s="1"/>
      <c r="V1468" s="1" t="s">
        <v>14031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15103</v>
      </c>
      <c r="F1469" s="1" t="s">
        <v>16170</v>
      </c>
      <c r="G1469" s="1" t="s">
        <v>17228</v>
      </c>
      <c r="H1469" s="1" t="s">
        <v>18235</v>
      </c>
      <c r="I1469" s="1" t="s">
        <v>11290</v>
      </c>
      <c r="J1469" s="1"/>
      <c r="K1469" s="1" t="s">
        <v>23817</v>
      </c>
      <c r="L1469" s="1" t="s">
        <v>1467</v>
      </c>
      <c r="M1469" s="1" t="s">
        <v>12959</v>
      </c>
      <c r="N1469" s="1" t="s">
        <v>13164</v>
      </c>
      <c r="O1469" s="1" t="s">
        <v>1467</v>
      </c>
      <c r="P1469" s="1" t="s">
        <v>23866</v>
      </c>
      <c r="Q1469" s="1" t="s">
        <v>24663</v>
      </c>
      <c r="R1469" s="1" t="s">
        <v>14019</v>
      </c>
      <c r="S1469" s="1" t="s">
        <v>1467</v>
      </c>
      <c r="T1469" s="1"/>
      <c r="U1469" s="1"/>
      <c r="V1469" s="1" t="s">
        <v>14031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6483</v>
      </c>
      <c r="G1470" s="1" t="s">
        <v>8106</v>
      </c>
      <c r="H1470" s="1" t="s">
        <v>9644</v>
      </c>
      <c r="I1470" s="1" t="s">
        <v>11291</v>
      </c>
      <c r="J1470" s="1"/>
      <c r="K1470" s="1" t="s">
        <v>23817</v>
      </c>
      <c r="L1470" s="1" t="s">
        <v>1468</v>
      </c>
      <c r="M1470" s="1" t="s">
        <v>12960</v>
      </c>
      <c r="N1470" s="1" t="s">
        <v>13164</v>
      </c>
      <c r="O1470" s="1" t="s">
        <v>1468</v>
      </c>
      <c r="P1470" s="1" t="s">
        <v>23867</v>
      </c>
      <c r="Q1470" s="1" t="s">
        <v>23867</v>
      </c>
      <c r="R1470" s="1" t="s">
        <v>14019</v>
      </c>
      <c r="S1470" s="1" t="s">
        <v>1468</v>
      </c>
      <c r="T1470" s="1"/>
      <c r="U1470" s="1" t="s">
        <v>24742</v>
      </c>
      <c r="V1470" s="1" t="s">
        <v>14031</v>
      </c>
      <c r="W1470" s="1" t="s">
        <v>1468</v>
      </c>
      <c r="X1470" s="1"/>
      <c r="Y1470" t="s">
        <v>24768</v>
      </c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6484</v>
      </c>
      <c r="G1471" s="1" t="s">
        <v>8107</v>
      </c>
      <c r="H1471" s="1" t="s">
        <v>9645</v>
      </c>
      <c r="I1471" s="1" t="s">
        <v>11292</v>
      </c>
      <c r="J1471" s="1"/>
      <c r="K1471" s="1" t="s">
        <v>23817</v>
      </c>
      <c r="L1471" s="1" t="s">
        <v>1469</v>
      </c>
      <c r="M1471" s="1" t="s">
        <v>12961</v>
      </c>
      <c r="N1471" s="1" t="s">
        <v>13164</v>
      </c>
      <c r="O1471" s="1" t="s">
        <v>1469</v>
      </c>
      <c r="P1471" s="1" t="s">
        <v>23867</v>
      </c>
      <c r="Q1471" s="1" t="s">
        <v>23867</v>
      </c>
      <c r="R1471" s="1" t="s">
        <v>14019</v>
      </c>
      <c r="S1471" s="1" t="s">
        <v>1469</v>
      </c>
      <c r="T1471" s="1"/>
      <c r="U1471" s="1"/>
      <c r="V1471" s="1" t="s">
        <v>14031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6485</v>
      </c>
      <c r="G1472" s="1" t="s">
        <v>8108</v>
      </c>
      <c r="H1472" s="1" t="s">
        <v>9646</v>
      </c>
      <c r="I1472" s="1" t="s">
        <v>11293</v>
      </c>
      <c r="J1472" s="1"/>
      <c r="K1472" s="1" t="s">
        <v>23817</v>
      </c>
      <c r="L1472" s="1" t="s">
        <v>1470</v>
      </c>
      <c r="M1472" s="1" t="s">
        <v>12962</v>
      </c>
      <c r="N1472" s="1" t="s">
        <v>13164</v>
      </c>
      <c r="O1472" s="1" t="s">
        <v>1470</v>
      </c>
      <c r="P1472" s="1" t="s">
        <v>23867</v>
      </c>
      <c r="Q1472" s="1" t="s">
        <v>23867</v>
      </c>
      <c r="R1472" s="1" t="s">
        <v>14019</v>
      </c>
      <c r="S1472" s="1" t="s">
        <v>1470</v>
      </c>
      <c r="T1472" s="1"/>
      <c r="U1472" s="1"/>
      <c r="V1472" s="1" t="s">
        <v>14031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15104</v>
      </c>
      <c r="F1473" s="1" t="s">
        <v>16171</v>
      </c>
      <c r="G1473" s="1" t="s">
        <v>17229</v>
      </c>
      <c r="H1473" s="1" t="s">
        <v>18236</v>
      </c>
      <c r="I1473" s="1" t="s">
        <v>11294</v>
      </c>
      <c r="J1473" s="1"/>
      <c r="K1473" s="1" t="s">
        <v>23817</v>
      </c>
      <c r="L1473" s="1" t="s">
        <v>1471</v>
      </c>
      <c r="M1473" s="1" t="s">
        <v>12963</v>
      </c>
      <c r="N1473" s="1" t="s">
        <v>13164</v>
      </c>
      <c r="O1473" s="1" t="s">
        <v>1471</v>
      </c>
      <c r="P1473" s="1" t="s">
        <v>23867</v>
      </c>
      <c r="Q1473" s="1" t="s">
        <v>23867</v>
      </c>
      <c r="R1473" s="1" t="s">
        <v>14019</v>
      </c>
      <c r="S1473" s="1" t="s">
        <v>1471</v>
      </c>
      <c r="T1473" s="1"/>
      <c r="U1473" s="1"/>
      <c r="V1473" s="1" t="s">
        <v>14031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20896</v>
      </c>
      <c r="F1474" s="1" t="s">
        <v>21648</v>
      </c>
      <c r="G1474" s="1" t="s">
        <v>22404</v>
      </c>
      <c r="H1474" s="1" t="s">
        <v>23118</v>
      </c>
      <c r="I1474" s="1" t="s">
        <v>11295</v>
      </c>
      <c r="J1474" s="1"/>
      <c r="K1474" s="1" t="s">
        <v>23817</v>
      </c>
      <c r="L1474" s="1" t="s">
        <v>1472</v>
      </c>
      <c r="M1474" s="1" t="s">
        <v>12964</v>
      </c>
      <c r="N1474" s="1" t="s">
        <v>13164</v>
      </c>
      <c r="O1474" s="1" t="s">
        <v>1472</v>
      </c>
      <c r="P1474" s="1" t="s">
        <v>23867</v>
      </c>
      <c r="Q1474" s="1" t="s">
        <v>23867</v>
      </c>
      <c r="R1474" s="1" t="s">
        <v>14019</v>
      </c>
      <c r="S1474" s="1" t="s">
        <v>1472</v>
      </c>
      <c r="T1474" s="1"/>
      <c r="U1474" s="1"/>
      <c r="V1474" s="1" t="s">
        <v>14031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6488</v>
      </c>
      <c r="G1475" s="1" t="s">
        <v>8111</v>
      </c>
      <c r="H1475" s="1" t="s">
        <v>9649</v>
      </c>
      <c r="I1475" s="1" t="s">
        <v>11296</v>
      </c>
      <c r="J1475" s="1"/>
      <c r="K1475" s="1" t="s">
        <v>23817</v>
      </c>
      <c r="L1475" s="1" t="s">
        <v>1473</v>
      </c>
      <c r="M1475" s="1" t="s">
        <v>12965</v>
      </c>
      <c r="N1475" s="1" t="s">
        <v>13164</v>
      </c>
      <c r="O1475" s="1" t="s">
        <v>1473</v>
      </c>
      <c r="P1475" s="1" t="s">
        <v>23867</v>
      </c>
      <c r="Q1475" s="1" t="s">
        <v>23867</v>
      </c>
      <c r="R1475" s="1" t="s">
        <v>14019</v>
      </c>
      <c r="S1475" s="1" t="s">
        <v>1473</v>
      </c>
      <c r="T1475" s="1"/>
      <c r="U1475" s="1"/>
      <c r="V1475" s="1" t="s">
        <v>14031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6489</v>
      </c>
      <c r="G1476" s="1" t="s">
        <v>8112</v>
      </c>
      <c r="H1476" s="1" t="s">
        <v>9650</v>
      </c>
      <c r="I1476" s="1" t="s">
        <v>11297</v>
      </c>
      <c r="J1476" s="1"/>
      <c r="K1476" s="1" t="s">
        <v>23817</v>
      </c>
      <c r="L1476" s="1" t="s">
        <v>1474</v>
      </c>
      <c r="M1476" s="1" t="s">
        <v>12966</v>
      </c>
      <c r="N1476" s="1" t="s">
        <v>13164</v>
      </c>
      <c r="O1476" s="1" t="s">
        <v>1474</v>
      </c>
      <c r="P1476" s="1" t="s">
        <v>23867</v>
      </c>
      <c r="Q1476" s="1" t="s">
        <v>23867</v>
      </c>
      <c r="R1476" s="1" t="s">
        <v>14019</v>
      </c>
      <c r="S1476" s="1" t="s">
        <v>1474</v>
      </c>
      <c r="T1476" s="1"/>
      <c r="U1476" s="1"/>
      <c r="V1476" s="1" t="s">
        <v>14031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6490</v>
      </c>
      <c r="G1477" s="1" t="s">
        <v>8113</v>
      </c>
      <c r="H1477" s="1" t="s">
        <v>9651</v>
      </c>
      <c r="I1477" s="1" t="s">
        <v>11298</v>
      </c>
      <c r="J1477" s="1"/>
      <c r="K1477" s="1" t="s">
        <v>23817</v>
      </c>
      <c r="L1477" s="1" t="s">
        <v>1475</v>
      </c>
      <c r="M1477" s="1" t="s">
        <v>12967</v>
      </c>
      <c r="N1477" s="1" t="s">
        <v>13164</v>
      </c>
      <c r="O1477" s="1" t="s">
        <v>1475</v>
      </c>
      <c r="P1477" s="1" t="s">
        <v>23867</v>
      </c>
      <c r="Q1477" s="1" t="s">
        <v>23867</v>
      </c>
      <c r="R1477" s="1" t="s">
        <v>14019</v>
      </c>
      <c r="S1477" s="1" t="s">
        <v>1475</v>
      </c>
      <c r="T1477" s="1"/>
      <c r="U1477" s="1"/>
      <c r="V1477" s="1" t="s">
        <v>14031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6491</v>
      </c>
      <c r="G1478" s="1" t="s">
        <v>8114</v>
      </c>
      <c r="H1478" s="1" t="s">
        <v>9652</v>
      </c>
      <c r="I1478" s="1" t="s">
        <v>11299</v>
      </c>
      <c r="J1478" s="1"/>
      <c r="K1478" s="1" t="s">
        <v>23817</v>
      </c>
      <c r="L1478" s="1" t="s">
        <v>1476</v>
      </c>
      <c r="M1478" s="1" t="s">
        <v>12968</v>
      </c>
      <c r="N1478" s="1" t="s">
        <v>13164</v>
      </c>
      <c r="O1478" s="1" t="s">
        <v>1476</v>
      </c>
      <c r="P1478" s="1" t="s">
        <v>23867</v>
      </c>
      <c r="Q1478" s="1" t="s">
        <v>23867</v>
      </c>
      <c r="R1478" s="1" t="s">
        <v>14019</v>
      </c>
      <c r="S1478" s="1" t="s">
        <v>1476</v>
      </c>
      <c r="T1478" s="1"/>
      <c r="U1478" s="1"/>
      <c r="V1478" s="1" t="s">
        <v>14031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15107</v>
      </c>
      <c r="F1479" s="1" t="s">
        <v>15107</v>
      </c>
      <c r="G1479" s="1" t="s">
        <v>17232</v>
      </c>
      <c r="H1479" s="1" t="s">
        <v>18239</v>
      </c>
      <c r="I1479" s="1" t="s">
        <v>11300</v>
      </c>
      <c r="J1479" s="1"/>
      <c r="K1479" s="1" t="s">
        <v>23817</v>
      </c>
      <c r="L1479" s="1" t="s">
        <v>1477</v>
      </c>
      <c r="M1479" s="1" t="s">
        <v>12969</v>
      </c>
      <c r="N1479" s="1" t="s">
        <v>13164</v>
      </c>
      <c r="O1479" s="1" t="s">
        <v>1477</v>
      </c>
      <c r="P1479" s="1" t="s">
        <v>23867</v>
      </c>
      <c r="Q1479" s="1" t="s">
        <v>23867</v>
      </c>
      <c r="R1479" s="1" t="s">
        <v>14019</v>
      </c>
      <c r="S1479" s="1" t="s">
        <v>1477</v>
      </c>
      <c r="T1479" s="1"/>
      <c r="U1479" s="1"/>
      <c r="V1479" s="1" t="s">
        <v>14031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6492</v>
      </c>
      <c r="G1480" s="1" t="s">
        <v>8116</v>
      </c>
      <c r="H1480" s="1" t="s">
        <v>9654</v>
      </c>
      <c r="I1480" s="1" t="s">
        <v>11301</v>
      </c>
      <c r="J1480" s="1"/>
      <c r="K1480" s="1" t="s">
        <v>23817</v>
      </c>
      <c r="L1480" s="1" t="s">
        <v>1478</v>
      </c>
      <c r="M1480" s="1" t="s">
        <v>12970</v>
      </c>
      <c r="N1480" s="1" t="s">
        <v>13164</v>
      </c>
      <c r="O1480" s="1" t="s">
        <v>1478</v>
      </c>
      <c r="P1480" s="1" t="s">
        <v>23867</v>
      </c>
      <c r="Q1480" s="1" t="s">
        <v>23867</v>
      </c>
      <c r="R1480" s="1" t="s">
        <v>14019</v>
      </c>
      <c r="S1480" s="1" t="s">
        <v>1478</v>
      </c>
      <c r="T1480" s="1"/>
      <c r="U1480" s="1"/>
      <c r="V1480" s="1" t="s">
        <v>14031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6493</v>
      </c>
      <c r="G1481" s="1" t="s">
        <v>8117</v>
      </c>
      <c r="H1481" s="1" t="s">
        <v>9655</v>
      </c>
      <c r="I1481" s="1" t="s">
        <v>11302</v>
      </c>
      <c r="J1481" s="1"/>
      <c r="K1481" s="1" t="s">
        <v>23817</v>
      </c>
      <c r="L1481" s="1" t="s">
        <v>1479</v>
      </c>
      <c r="M1481" s="1" t="s">
        <v>12971</v>
      </c>
      <c r="N1481" s="1" t="s">
        <v>13164</v>
      </c>
      <c r="O1481" s="1" t="s">
        <v>1479</v>
      </c>
      <c r="P1481" s="1" t="s">
        <v>23867</v>
      </c>
      <c r="Q1481" s="1" t="s">
        <v>23867</v>
      </c>
      <c r="R1481" s="1" t="s">
        <v>14019</v>
      </c>
      <c r="S1481" s="1" t="s">
        <v>1479</v>
      </c>
      <c r="T1481" s="1"/>
      <c r="U1481" s="1"/>
      <c r="V1481" s="1" t="s">
        <v>14031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6494</v>
      </c>
      <c r="G1482" s="1" t="s">
        <v>8118</v>
      </c>
      <c r="H1482" s="1" t="s">
        <v>9656</v>
      </c>
      <c r="I1482" s="1" t="s">
        <v>10295</v>
      </c>
      <c r="J1482" s="1"/>
      <c r="K1482" s="1" t="s">
        <v>23817</v>
      </c>
      <c r="L1482" s="1" t="s">
        <v>1480</v>
      </c>
      <c r="M1482" s="1" t="s">
        <v>12972</v>
      </c>
      <c r="N1482" s="1" t="s">
        <v>13164</v>
      </c>
      <c r="O1482" s="1" t="s">
        <v>1480</v>
      </c>
      <c r="P1482" s="1" t="s">
        <v>23867</v>
      </c>
      <c r="Q1482" s="1" t="s">
        <v>23867</v>
      </c>
      <c r="R1482" s="1" t="s">
        <v>14019</v>
      </c>
      <c r="S1482" s="1" t="s">
        <v>1480</v>
      </c>
      <c r="T1482" s="1"/>
      <c r="U1482" s="1"/>
      <c r="V1482" s="1" t="s">
        <v>14031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15109</v>
      </c>
      <c r="F1483" s="1" t="s">
        <v>16175</v>
      </c>
      <c r="G1483" s="1" t="s">
        <v>17234</v>
      </c>
      <c r="H1483" s="1" t="s">
        <v>18241</v>
      </c>
      <c r="I1483" s="1" t="s">
        <v>11303</v>
      </c>
      <c r="J1483" s="1"/>
      <c r="K1483" s="1" t="s">
        <v>23817</v>
      </c>
      <c r="L1483" s="1" t="s">
        <v>1481</v>
      </c>
      <c r="M1483" s="1" t="s">
        <v>12973</v>
      </c>
      <c r="N1483" s="1" t="s">
        <v>13164</v>
      </c>
      <c r="O1483" s="1" t="s">
        <v>1481</v>
      </c>
      <c r="P1483" s="1" t="s">
        <v>23867</v>
      </c>
      <c r="Q1483" s="1" t="s">
        <v>23867</v>
      </c>
      <c r="R1483" s="1" t="s">
        <v>14019</v>
      </c>
      <c r="S1483" s="1" t="s">
        <v>1481</v>
      </c>
      <c r="T1483" s="1"/>
      <c r="U1483" s="1"/>
      <c r="V1483" s="1" t="s">
        <v>14031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15110</v>
      </c>
      <c r="F1484" s="1" t="s">
        <v>16176</v>
      </c>
      <c r="G1484" s="1" t="s">
        <v>17235</v>
      </c>
      <c r="H1484" s="1" t="s">
        <v>18242</v>
      </c>
      <c r="I1484" s="1" t="s">
        <v>11304</v>
      </c>
      <c r="J1484" s="1"/>
      <c r="K1484" s="1" t="s">
        <v>23817</v>
      </c>
      <c r="L1484" s="1" t="s">
        <v>1482</v>
      </c>
      <c r="M1484" s="1" t="s">
        <v>12974</v>
      </c>
      <c r="N1484" s="1" t="s">
        <v>13164</v>
      </c>
      <c r="O1484" s="1" t="s">
        <v>1482</v>
      </c>
      <c r="P1484" s="1" t="s">
        <v>23867</v>
      </c>
      <c r="Q1484" s="1" t="s">
        <v>23867</v>
      </c>
      <c r="R1484" s="1" t="s">
        <v>14019</v>
      </c>
      <c r="S1484" s="1" t="s">
        <v>1482</v>
      </c>
      <c r="T1484" s="1"/>
      <c r="U1484" s="1"/>
      <c r="V1484" s="1" t="s">
        <v>14031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6497</v>
      </c>
      <c r="G1485" s="1" t="s">
        <v>8121</v>
      </c>
      <c r="H1485" s="1" t="s">
        <v>9659</v>
      </c>
      <c r="I1485" s="1" t="s">
        <v>11305</v>
      </c>
      <c r="J1485" s="1"/>
      <c r="K1485" s="1" t="s">
        <v>23817</v>
      </c>
      <c r="L1485" s="1" t="s">
        <v>1483</v>
      </c>
      <c r="M1485" s="1" t="s">
        <v>12975</v>
      </c>
      <c r="N1485" s="1" t="s">
        <v>13164</v>
      </c>
      <c r="O1485" s="1" t="s">
        <v>1483</v>
      </c>
      <c r="P1485" s="1" t="s">
        <v>23867</v>
      </c>
      <c r="Q1485" s="1" t="s">
        <v>23867</v>
      </c>
      <c r="R1485" s="1" t="s">
        <v>14019</v>
      </c>
      <c r="S1485" s="1" t="s">
        <v>1483</v>
      </c>
      <c r="T1485" s="1"/>
      <c r="U1485" s="1"/>
      <c r="V1485" s="1" t="s">
        <v>14031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6498</v>
      </c>
      <c r="G1486" s="1" t="s">
        <v>8122</v>
      </c>
      <c r="H1486" s="1" t="s">
        <v>9660</v>
      </c>
      <c r="I1486" s="1" t="s">
        <v>11306</v>
      </c>
      <c r="J1486" s="1"/>
      <c r="K1486" s="1" t="s">
        <v>23817</v>
      </c>
      <c r="L1486" s="1" t="s">
        <v>1484</v>
      </c>
      <c r="M1486" s="1" t="s">
        <v>12976</v>
      </c>
      <c r="N1486" s="1" t="s">
        <v>13164</v>
      </c>
      <c r="O1486" s="1" t="s">
        <v>1484</v>
      </c>
      <c r="P1486" s="1" t="s">
        <v>23867</v>
      </c>
      <c r="Q1486" s="1" t="s">
        <v>23867</v>
      </c>
      <c r="R1486" s="1" t="s">
        <v>14019</v>
      </c>
      <c r="S1486" s="1" t="s">
        <v>1484</v>
      </c>
      <c r="T1486" s="1"/>
      <c r="U1486" s="1"/>
      <c r="V1486" s="1" t="s">
        <v>14031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15112</v>
      </c>
      <c r="F1487" s="1" t="s">
        <v>16178</v>
      </c>
      <c r="G1487" s="1" t="s">
        <v>17237</v>
      </c>
      <c r="H1487" s="1" t="s">
        <v>18244</v>
      </c>
      <c r="I1487" s="1" t="s">
        <v>11307</v>
      </c>
      <c r="J1487" s="1"/>
      <c r="K1487" s="1" t="s">
        <v>23817</v>
      </c>
      <c r="L1487" s="1" t="s">
        <v>1485</v>
      </c>
      <c r="M1487" s="1" t="s">
        <v>12977</v>
      </c>
      <c r="N1487" s="1" t="s">
        <v>13164</v>
      </c>
      <c r="O1487" s="1" t="s">
        <v>1485</v>
      </c>
      <c r="P1487" s="1" t="s">
        <v>23867</v>
      </c>
      <c r="Q1487" s="1" t="s">
        <v>23867</v>
      </c>
      <c r="R1487" s="1" t="s">
        <v>14019</v>
      </c>
      <c r="S1487" s="1" t="s">
        <v>1485</v>
      </c>
      <c r="T1487" s="1"/>
      <c r="U1487" s="1"/>
      <c r="V1487" s="1" t="s">
        <v>14031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6500</v>
      </c>
      <c r="G1488" s="1" t="s">
        <v>8124</v>
      </c>
      <c r="H1488" s="1" t="s">
        <v>9662</v>
      </c>
      <c r="I1488" s="1" t="s">
        <v>11308</v>
      </c>
      <c r="J1488" s="1"/>
      <c r="K1488" s="1" t="s">
        <v>23817</v>
      </c>
      <c r="L1488" s="1" t="s">
        <v>1486</v>
      </c>
      <c r="M1488" s="1" t="s">
        <v>12978</v>
      </c>
      <c r="N1488" s="1" t="s">
        <v>13164</v>
      </c>
      <c r="O1488" s="1" t="s">
        <v>1486</v>
      </c>
      <c r="P1488" s="1" t="s">
        <v>23867</v>
      </c>
      <c r="Q1488" s="1" t="s">
        <v>23867</v>
      </c>
      <c r="R1488" s="1" t="s">
        <v>14019</v>
      </c>
      <c r="S1488" s="1" t="s">
        <v>1486</v>
      </c>
      <c r="T1488" s="1"/>
      <c r="U1488" s="1"/>
      <c r="V1488" s="1" t="s">
        <v>14031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15113</v>
      </c>
      <c r="F1489" s="1" t="s">
        <v>16179</v>
      </c>
      <c r="G1489" s="1" t="s">
        <v>17238</v>
      </c>
      <c r="H1489" s="1" t="s">
        <v>18245</v>
      </c>
      <c r="I1489" s="1" t="s">
        <v>11309</v>
      </c>
      <c r="J1489" s="1"/>
      <c r="K1489" s="1" t="s">
        <v>23817</v>
      </c>
      <c r="L1489" s="1" t="s">
        <v>1487</v>
      </c>
      <c r="M1489" s="1" t="s">
        <v>12979</v>
      </c>
      <c r="N1489" s="1" t="s">
        <v>13164</v>
      </c>
      <c r="O1489" s="1" t="s">
        <v>1487</v>
      </c>
      <c r="P1489" s="1" t="s">
        <v>23867</v>
      </c>
      <c r="Q1489" s="1" t="s">
        <v>23867</v>
      </c>
      <c r="R1489" s="1" t="s">
        <v>14019</v>
      </c>
      <c r="S1489" s="1" t="s">
        <v>1487</v>
      </c>
      <c r="T1489" s="1"/>
      <c r="U1489" s="1"/>
      <c r="V1489" s="1" t="s">
        <v>14031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15114</v>
      </c>
      <c r="F1490" s="1" t="s">
        <v>15114</v>
      </c>
      <c r="G1490" s="1" t="s">
        <v>17239</v>
      </c>
      <c r="H1490" s="1" t="s">
        <v>18246</v>
      </c>
      <c r="I1490" s="1" t="s">
        <v>11310</v>
      </c>
      <c r="J1490" s="1"/>
      <c r="K1490" s="1" t="s">
        <v>23817</v>
      </c>
      <c r="L1490" s="1" t="s">
        <v>1488</v>
      </c>
      <c r="M1490" s="1" t="s">
        <v>12980</v>
      </c>
      <c r="N1490" s="1" t="s">
        <v>13164</v>
      </c>
      <c r="O1490" s="1" t="s">
        <v>1488</v>
      </c>
      <c r="P1490" s="1" t="s">
        <v>23867</v>
      </c>
      <c r="Q1490" s="1" t="s">
        <v>23867</v>
      </c>
      <c r="R1490" s="1" t="s">
        <v>14019</v>
      </c>
      <c r="S1490" s="1" t="s">
        <v>1488</v>
      </c>
      <c r="T1490" s="1"/>
      <c r="U1490" s="1"/>
      <c r="V1490" s="1" t="s">
        <v>14031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6502</v>
      </c>
      <c r="G1491" s="1" t="s">
        <v>8127</v>
      </c>
      <c r="H1491" s="1" t="s">
        <v>9665</v>
      </c>
      <c r="I1491" s="1" t="s">
        <v>11311</v>
      </c>
      <c r="J1491" s="1"/>
      <c r="K1491" s="1" t="s">
        <v>23817</v>
      </c>
      <c r="L1491" s="1" t="s">
        <v>1489</v>
      </c>
      <c r="M1491" s="1" t="s">
        <v>12981</v>
      </c>
      <c r="N1491" s="1" t="s">
        <v>13164</v>
      </c>
      <c r="O1491" s="1" t="s">
        <v>1489</v>
      </c>
      <c r="P1491" s="1" t="s">
        <v>23867</v>
      </c>
      <c r="Q1491" s="1" t="s">
        <v>23867</v>
      </c>
      <c r="R1491" s="1" t="s">
        <v>14019</v>
      </c>
      <c r="S1491" s="1" t="s">
        <v>1489</v>
      </c>
      <c r="T1491" s="1"/>
      <c r="U1491" s="1"/>
      <c r="V1491" s="1" t="s">
        <v>14031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6503</v>
      </c>
      <c r="G1492" s="1" t="s">
        <v>8128</v>
      </c>
      <c r="H1492" s="1" t="s">
        <v>9666</v>
      </c>
      <c r="I1492" s="1" t="s">
        <v>11312</v>
      </c>
      <c r="J1492" s="1"/>
      <c r="K1492" s="1" t="s">
        <v>23817</v>
      </c>
      <c r="L1492" s="1" t="s">
        <v>1490</v>
      </c>
      <c r="M1492" s="1" t="s">
        <v>12982</v>
      </c>
      <c r="N1492" s="1" t="s">
        <v>13164</v>
      </c>
      <c r="O1492" s="1" t="s">
        <v>1490</v>
      </c>
      <c r="P1492" s="1" t="s">
        <v>23867</v>
      </c>
      <c r="Q1492" s="1" t="s">
        <v>23867</v>
      </c>
      <c r="R1492" s="1" t="s">
        <v>14019</v>
      </c>
      <c r="S1492" s="1" t="s">
        <v>1490</v>
      </c>
      <c r="T1492" s="1"/>
      <c r="U1492" s="1"/>
      <c r="V1492" s="1" t="s">
        <v>14031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6504</v>
      </c>
      <c r="G1493" s="1" t="s">
        <v>8129</v>
      </c>
      <c r="H1493" s="1" t="s">
        <v>9667</v>
      </c>
      <c r="I1493" s="1" t="s">
        <v>11313</v>
      </c>
      <c r="J1493" s="1"/>
      <c r="K1493" s="1" t="s">
        <v>23817</v>
      </c>
      <c r="L1493" s="1" t="s">
        <v>1491</v>
      </c>
      <c r="M1493" s="1" t="s">
        <v>12983</v>
      </c>
      <c r="N1493" s="1" t="s">
        <v>13164</v>
      </c>
      <c r="O1493" s="1" t="s">
        <v>1491</v>
      </c>
      <c r="P1493" s="1" t="s">
        <v>23867</v>
      </c>
      <c r="Q1493" s="1" t="s">
        <v>23867</v>
      </c>
      <c r="R1493" s="1" t="s">
        <v>14019</v>
      </c>
      <c r="S1493" s="1" t="s">
        <v>1491</v>
      </c>
      <c r="T1493" s="1"/>
      <c r="U1493" s="1"/>
      <c r="V1493" s="1" t="s">
        <v>14031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20897</v>
      </c>
      <c r="F1494" s="1" t="s">
        <v>21649</v>
      </c>
      <c r="G1494" s="1" t="s">
        <v>22405</v>
      </c>
      <c r="H1494" s="1" t="s">
        <v>23119</v>
      </c>
      <c r="I1494" s="1" t="s">
        <v>11314</v>
      </c>
      <c r="J1494" s="1"/>
      <c r="K1494" s="1" t="s">
        <v>23817</v>
      </c>
      <c r="L1494" s="1" t="s">
        <v>1492</v>
      </c>
      <c r="M1494" s="1" t="s">
        <v>12984</v>
      </c>
      <c r="N1494" s="1" t="s">
        <v>13164</v>
      </c>
      <c r="O1494" s="1" t="s">
        <v>1492</v>
      </c>
      <c r="P1494" s="1" t="s">
        <v>23867</v>
      </c>
      <c r="Q1494" s="1" t="s">
        <v>23867</v>
      </c>
      <c r="R1494" s="1" t="s">
        <v>14019</v>
      </c>
      <c r="S1494" s="1" t="s">
        <v>1492</v>
      </c>
      <c r="T1494" s="1"/>
      <c r="U1494" s="1"/>
      <c r="V1494" s="1" t="s">
        <v>14031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6506</v>
      </c>
      <c r="G1495" s="1" t="s">
        <v>4880</v>
      </c>
      <c r="H1495" s="1" t="s">
        <v>9669</v>
      </c>
      <c r="I1495" s="1" t="s">
        <v>11315</v>
      </c>
      <c r="J1495" s="1"/>
      <c r="K1495" s="1" t="s">
        <v>23817</v>
      </c>
      <c r="L1495" s="1" t="s">
        <v>1493</v>
      </c>
      <c r="M1495" s="1" t="s">
        <v>12985</v>
      </c>
      <c r="N1495" s="1" t="s">
        <v>13164</v>
      </c>
      <c r="O1495" s="1" t="s">
        <v>1493</v>
      </c>
      <c r="P1495" s="1" t="s">
        <v>23867</v>
      </c>
      <c r="Q1495" s="1" t="s">
        <v>23867</v>
      </c>
      <c r="R1495" s="1" t="s">
        <v>14019</v>
      </c>
      <c r="S1495" s="1" t="s">
        <v>1493</v>
      </c>
      <c r="T1495" s="1"/>
      <c r="U1495" s="1"/>
      <c r="V1495" s="1" t="s">
        <v>14031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15115</v>
      </c>
      <c r="F1496" s="1" t="s">
        <v>16180</v>
      </c>
      <c r="G1496" s="1" t="s">
        <v>17240</v>
      </c>
      <c r="H1496" s="1" t="s">
        <v>18247</v>
      </c>
      <c r="I1496" s="1" t="s">
        <v>11316</v>
      </c>
      <c r="J1496" s="1"/>
      <c r="K1496" s="1" t="s">
        <v>23817</v>
      </c>
      <c r="L1496" s="1" t="s">
        <v>1494</v>
      </c>
      <c r="M1496" s="1" t="s">
        <v>12986</v>
      </c>
      <c r="N1496" s="1" t="s">
        <v>13164</v>
      </c>
      <c r="O1496" s="1" t="s">
        <v>1494</v>
      </c>
      <c r="P1496" s="1" t="s">
        <v>23867</v>
      </c>
      <c r="Q1496" s="1" t="s">
        <v>23867</v>
      </c>
      <c r="R1496" s="1" t="s">
        <v>14019</v>
      </c>
      <c r="S1496" s="1" t="s">
        <v>1494</v>
      </c>
      <c r="T1496" s="1"/>
      <c r="U1496" s="1"/>
      <c r="V1496" s="1" t="s">
        <v>14031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6508</v>
      </c>
      <c r="G1497" s="1" t="s">
        <v>8132</v>
      </c>
      <c r="H1497" s="1" t="s">
        <v>9671</v>
      </c>
      <c r="I1497" s="1" t="s">
        <v>11317</v>
      </c>
      <c r="J1497" s="1"/>
      <c r="K1497" s="1" t="s">
        <v>23817</v>
      </c>
      <c r="L1497" s="1" t="s">
        <v>1495</v>
      </c>
      <c r="M1497" s="1" t="s">
        <v>12987</v>
      </c>
      <c r="N1497" s="1" t="s">
        <v>13164</v>
      </c>
      <c r="O1497" s="1" t="s">
        <v>1495</v>
      </c>
      <c r="P1497" s="1" t="s">
        <v>23867</v>
      </c>
      <c r="Q1497" s="1" t="s">
        <v>23867</v>
      </c>
      <c r="R1497" s="1" t="s">
        <v>14019</v>
      </c>
      <c r="S1497" s="1" t="s">
        <v>1495</v>
      </c>
      <c r="T1497" s="1"/>
      <c r="U1497" s="1"/>
      <c r="V1497" s="1" t="s">
        <v>14031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6509</v>
      </c>
      <c r="G1498" s="1" t="s">
        <v>8133</v>
      </c>
      <c r="H1498" s="1" t="s">
        <v>9672</v>
      </c>
      <c r="I1498" s="1" t="s">
        <v>11318</v>
      </c>
      <c r="J1498" s="1"/>
      <c r="K1498" s="1" t="s">
        <v>23817</v>
      </c>
      <c r="L1498" s="1" t="s">
        <v>1496</v>
      </c>
      <c r="M1498" s="1" t="s">
        <v>12988</v>
      </c>
      <c r="N1498" s="1" t="s">
        <v>13164</v>
      </c>
      <c r="O1498" s="1" t="s">
        <v>1496</v>
      </c>
      <c r="P1498" s="1" t="s">
        <v>23867</v>
      </c>
      <c r="Q1498" s="1" t="s">
        <v>23867</v>
      </c>
      <c r="R1498" s="1" t="s">
        <v>14019</v>
      </c>
      <c r="S1498" s="1" t="s">
        <v>1496</v>
      </c>
      <c r="T1498" s="1"/>
      <c r="U1498" s="1"/>
      <c r="V1498" s="1" t="s">
        <v>14031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6510</v>
      </c>
      <c r="G1499" s="1" t="s">
        <v>8134</v>
      </c>
      <c r="H1499" s="1" t="s">
        <v>9673</v>
      </c>
      <c r="I1499" s="1" t="s">
        <v>11319</v>
      </c>
      <c r="J1499" s="1"/>
      <c r="K1499" s="1" t="s">
        <v>23817</v>
      </c>
      <c r="L1499" s="1" t="s">
        <v>1497</v>
      </c>
      <c r="M1499" s="1" t="s">
        <v>12989</v>
      </c>
      <c r="N1499" s="1" t="s">
        <v>13164</v>
      </c>
      <c r="O1499" s="1" t="s">
        <v>1497</v>
      </c>
      <c r="P1499" s="1" t="s">
        <v>23867</v>
      </c>
      <c r="Q1499" s="1" t="s">
        <v>23867</v>
      </c>
      <c r="R1499" s="1" t="s">
        <v>14019</v>
      </c>
      <c r="S1499" s="1" t="s">
        <v>1497</v>
      </c>
      <c r="T1499" s="1"/>
      <c r="U1499" s="1"/>
      <c r="V1499" s="1" t="s">
        <v>14031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6511</v>
      </c>
      <c r="G1500" s="1" t="s">
        <v>8135</v>
      </c>
      <c r="H1500" s="1" t="s">
        <v>9674</v>
      </c>
      <c r="I1500" s="1" t="s">
        <v>11320</v>
      </c>
      <c r="J1500" s="1"/>
      <c r="K1500" s="1" t="s">
        <v>23817</v>
      </c>
      <c r="L1500" s="1" t="s">
        <v>1498</v>
      </c>
      <c r="M1500" s="1" t="s">
        <v>12990</v>
      </c>
      <c r="N1500" s="1" t="s">
        <v>13164</v>
      </c>
      <c r="O1500" s="1" t="s">
        <v>1498</v>
      </c>
      <c r="P1500" s="1" t="s">
        <v>23867</v>
      </c>
      <c r="Q1500" s="1" t="s">
        <v>23867</v>
      </c>
      <c r="R1500" s="1" t="s">
        <v>14019</v>
      </c>
      <c r="S1500" s="1" t="s">
        <v>1498</v>
      </c>
      <c r="T1500" s="1"/>
      <c r="U1500" s="1"/>
      <c r="V1500" s="1" t="s">
        <v>14031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6512</v>
      </c>
      <c r="G1501" s="1" t="s">
        <v>8136</v>
      </c>
      <c r="H1501" s="1" t="s">
        <v>9675</v>
      </c>
      <c r="I1501" s="1" t="s">
        <v>11321</v>
      </c>
      <c r="J1501" s="1"/>
      <c r="K1501" s="1" t="s">
        <v>23817</v>
      </c>
      <c r="L1501" s="1" t="s">
        <v>1499</v>
      </c>
      <c r="M1501" s="1" t="s">
        <v>12991</v>
      </c>
      <c r="N1501" s="1" t="s">
        <v>13164</v>
      </c>
      <c r="O1501" s="1" t="s">
        <v>1499</v>
      </c>
      <c r="P1501" s="1" t="s">
        <v>23867</v>
      </c>
      <c r="Q1501" s="1" t="s">
        <v>23867</v>
      </c>
      <c r="R1501" s="1" t="s">
        <v>14019</v>
      </c>
      <c r="S1501" s="1" t="s">
        <v>1499</v>
      </c>
      <c r="T1501" s="1"/>
      <c r="U1501" s="1"/>
      <c r="V1501" s="1" t="s">
        <v>14031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6513</v>
      </c>
      <c r="G1502" s="1" t="s">
        <v>8137</v>
      </c>
      <c r="H1502" s="1" t="s">
        <v>9676</v>
      </c>
      <c r="I1502" s="1" t="s">
        <v>11322</v>
      </c>
      <c r="J1502" s="1"/>
      <c r="K1502" s="1" t="s">
        <v>23817</v>
      </c>
      <c r="L1502" s="1" t="s">
        <v>1500</v>
      </c>
      <c r="M1502" s="1" t="s">
        <v>12992</v>
      </c>
      <c r="N1502" s="1" t="s">
        <v>13164</v>
      </c>
      <c r="O1502" s="1" t="s">
        <v>1500</v>
      </c>
      <c r="P1502" s="1" t="s">
        <v>23867</v>
      </c>
      <c r="Q1502" s="1" t="s">
        <v>23867</v>
      </c>
      <c r="R1502" s="1" t="s">
        <v>14019</v>
      </c>
      <c r="S1502" s="1" t="s">
        <v>1500</v>
      </c>
      <c r="T1502" s="1"/>
      <c r="U1502" s="1"/>
      <c r="V1502" s="1" t="s">
        <v>14031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6514</v>
      </c>
      <c r="G1503" s="1" t="s">
        <v>8138</v>
      </c>
      <c r="H1503" s="1" t="s">
        <v>9677</v>
      </c>
      <c r="I1503" s="1" t="s">
        <v>11323</v>
      </c>
      <c r="J1503" s="1"/>
      <c r="K1503" s="1" t="s">
        <v>23817</v>
      </c>
      <c r="L1503" s="1" t="s">
        <v>1501</v>
      </c>
      <c r="M1503" s="1" t="s">
        <v>12993</v>
      </c>
      <c r="N1503" s="1" t="s">
        <v>13164</v>
      </c>
      <c r="O1503" s="1" t="s">
        <v>1501</v>
      </c>
      <c r="P1503" s="1" t="s">
        <v>23867</v>
      </c>
      <c r="Q1503" s="1" t="s">
        <v>23867</v>
      </c>
      <c r="R1503" s="1" t="s">
        <v>14019</v>
      </c>
      <c r="S1503" s="1" t="s">
        <v>1501</v>
      </c>
      <c r="T1503" s="1"/>
      <c r="U1503" s="1"/>
      <c r="V1503" s="1" t="s">
        <v>14031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20898</v>
      </c>
      <c r="F1504" s="1" t="s">
        <v>21650</v>
      </c>
      <c r="G1504" s="1" t="s">
        <v>22406</v>
      </c>
      <c r="H1504" s="1" t="s">
        <v>23120</v>
      </c>
      <c r="I1504" s="1" t="s">
        <v>11324</v>
      </c>
      <c r="J1504" s="1"/>
      <c r="K1504" s="1" t="s">
        <v>23817</v>
      </c>
      <c r="L1504" s="1" t="s">
        <v>1502</v>
      </c>
      <c r="M1504" s="1" t="s">
        <v>12994</v>
      </c>
      <c r="N1504" s="1" t="s">
        <v>13164</v>
      </c>
      <c r="O1504" s="1" t="s">
        <v>1502</v>
      </c>
      <c r="P1504" s="1" t="s">
        <v>23867</v>
      </c>
      <c r="Q1504" s="1" t="s">
        <v>23867</v>
      </c>
      <c r="R1504" s="1" t="s">
        <v>14019</v>
      </c>
      <c r="S1504" s="1" t="s">
        <v>1502</v>
      </c>
      <c r="T1504" s="1"/>
      <c r="U1504" s="1"/>
      <c r="V1504" s="1" t="s">
        <v>14031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6516</v>
      </c>
      <c r="G1505" s="1" t="s">
        <v>8140</v>
      </c>
      <c r="H1505" s="1" t="s">
        <v>9672</v>
      </c>
      <c r="I1505" s="1" t="s">
        <v>11325</v>
      </c>
      <c r="J1505" s="1"/>
      <c r="K1505" s="1" t="s">
        <v>23817</v>
      </c>
      <c r="L1505" s="1" t="s">
        <v>1503</v>
      </c>
      <c r="M1505" s="1" t="s">
        <v>12995</v>
      </c>
      <c r="N1505" s="1" t="s">
        <v>13164</v>
      </c>
      <c r="O1505" s="1" t="s">
        <v>1503</v>
      </c>
      <c r="P1505" s="1" t="s">
        <v>23867</v>
      </c>
      <c r="Q1505" s="1" t="s">
        <v>23867</v>
      </c>
      <c r="R1505" s="1" t="s">
        <v>14019</v>
      </c>
      <c r="S1505" s="1" t="s">
        <v>1503</v>
      </c>
      <c r="T1505" s="1"/>
      <c r="U1505" s="1"/>
      <c r="V1505" s="1" t="s">
        <v>14031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6517</v>
      </c>
      <c r="G1506" s="1" t="s">
        <v>8141</v>
      </c>
      <c r="H1506" s="1" t="s">
        <v>9679</v>
      </c>
      <c r="I1506" s="1" t="s">
        <v>11326</v>
      </c>
      <c r="J1506" s="1"/>
      <c r="K1506" s="1" t="s">
        <v>23817</v>
      </c>
      <c r="L1506" s="1" t="s">
        <v>1504</v>
      </c>
      <c r="M1506" s="1" t="s">
        <v>12996</v>
      </c>
      <c r="N1506" s="1" t="s">
        <v>13164</v>
      </c>
      <c r="O1506" s="1" t="s">
        <v>1504</v>
      </c>
      <c r="P1506" s="1" t="s">
        <v>23867</v>
      </c>
      <c r="Q1506" s="1" t="s">
        <v>23867</v>
      </c>
      <c r="R1506" s="1" t="s">
        <v>14019</v>
      </c>
      <c r="S1506" s="1" t="s">
        <v>1504</v>
      </c>
      <c r="T1506" s="1"/>
      <c r="U1506" s="1"/>
      <c r="V1506" s="1" t="s">
        <v>14031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6518</v>
      </c>
      <c r="G1507" s="1" t="s">
        <v>8142</v>
      </c>
      <c r="H1507" s="1" t="s">
        <v>9680</v>
      </c>
      <c r="I1507" s="1" t="s">
        <v>11327</v>
      </c>
      <c r="J1507" s="1"/>
      <c r="K1507" s="1" t="s">
        <v>23817</v>
      </c>
      <c r="L1507" s="1" t="s">
        <v>1505</v>
      </c>
      <c r="M1507" s="1" t="s">
        <v>12997</v>
      </c>
      <c r="N1507" s="1" t="s">
        <v>13164</v>
      </c>
      <c r="O1507" s="1" t="s">
        <v>1505</v>
      </c>
      <c r="P1507" s="1" t="s">
        <v>23867</v>
      </c>
      <c r="Q1507" s="1" t="s">
        <v>23867</v>
      </c>
      <c r="R1507" s="1" t="s">
        <v>14019</v>
      </c>
      <c r="S1507" s="1" t="s">
        <v>1505</v>
      </c>
      <c r="T1507" s="1"/>
      <c r="U1507" s="1"/>
      <c r="V1507" s="1" t="s">
        <v>14031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20899</v>
      </c>
      <c r="F1508" s="1" t="s">
        <v>21651</v>
      </c>
      <c r="G1508" s="1" t="s">
        <v>22407</v>
      </c>
      <c r="H1508" s="1" t="s">
        <v>23121</v>
      </c>
      <c r="I1508" s="1" t="s">
        <v>11328</v>
      </c>
      <c r="J1508" s="1"/>
      <c r="K1508" s="1" t="s">
        <v>23817</v>
      </c>
      <c r="L1508" s="1" t="s">
        <v>1506</v>
      </c>
      <c r="M1508" s="1" t="s">
        <v>12998</v>
      </c>
      <c r="N1508" s="1" t="s">
        <v>13164</v>
      </c>
      <c r="O1508" s="1" t="s">
        <v>1506</v>
      </c>
      <c r="P1508" s="1" t="s">
        <v>23867</v>
      </c>
      <c r="Q1508" s="1" t="s">
        <v>23867</v>
      </c>
      <c r="R1508" s="1" t="s">
        <v>14019</v>
      </c>
      <c r="S1508" s="1" t="s">
        <v>1506</v>
      </c>
      <c r="T1508" s="1"/>
      <c r="U1508" s="1"/>
      <c r="V1508" s="1" t="s">
        <v>14031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20900</v>
      </c>
      <c r="F1509" s="1" t="s">
        <v>21652</v>
      </c>
      <c r="G1509" s="1" t="s">
        <v>22408</v>
      </c>
      <c r="H1509" s="1" t="s">
        <v>23122</v>
      </c>
      <c r="I1509" s="1" t="s">
        <v>11329</v>
      </c>
      <c r="J1509" s="1"/>
      <c r="K1509" s="1" t="s">
        <v>23817</v>
      </c>
      <c r="L1509" s="1" t="s">
        <v>1507</v>
      </c>
      <c r="M1509" s="1" t="s">
        <v>12999</v>
      </c>
      <c r="N1509" s="1" t="s">
        <v>13164</v>
      </c>
      <c r="O1509" s="1" t="s">
        <v>1507</v>
      </c>
      <c r="P1509" s="1" t="s">
        <v>23867</v>
      </c>
      <c r="Q1509" s="1" t="s">
        <v>23867</v>
      </c>
      <c r="R1509" s="1" t="s">
        <v>14019</v>
      </c>
      <c r="S1509" s="1" t="s">
        <v>1507</v>
      </c>
      <c r="T1509" s="1"/>
      <c r="U1509" s="1"/>
      <c r="V1509" s="1" t="s">
        <v>14031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6521</v>
      </c>
      <c r="G1510" s="1" t="s">
        <v>8145</v>
      </c>
      <c r="H1510" s="1" t="s">
        <v>9683</v>
      </c>
      <c r="I1510" s="1" t="s">
        <v>11330</v>
      </c>
      <c r="J1510" s="1"/>
      <c r="K1510" s="1" t="s">
        <v>23817</v>
      </c>
      <c r="L1510" s="1" t="s">
        <v>1508</v>
      </c>
      <c r="M1510" s="1" t="s">
        <v>13000</v>
      </c>
      <c r="N1510" s="1" t="s">
        <v>13164</v>
      </c>
      <c r="O1510" s="1" t="s">
        <v>1508</v>
      </c>
      <c r="P1510" s="1" t="s">
        <v>23867</v>
      </c>
      <c r="Q1510" s="1" t="s">
        <v>23867</v>
      </c>
      <c r="R1510" s="1" t="s">
        <v>14019</v>
      </c>
      <c r="S1510" s="1" t="s">
        <v>1508</v>
      </c>
      <c r="T1510" s="1"/>
      <c r="U1510" s="1"/>
      <c r="V1510" s="1" t="s">
        <v>14031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6522</v>
      </c>
      <c r="G1511" s="1" t="s">
        <v>8146</v>
      </c>
      <c r="H1511" s="1" t="s">
        <v>9683</v>
      </c>
      <c r="I1511" s="1" t="s">
        <v>11331</v>
      </c>
      <c r="J1511" s="1"/>
      <c r="K1511" s="1" t="s">
        <v>23817</v>
      </c>
      <c r="L1511" s="1" t="s">
        <v>1509</v>
      </c>
      <c r="M1511" s="1" t="s">
        <v>13001</v>
      </c>
      <c r="N1511" s="1" t="s">
        <v>13164</v>
      </c>
      <c r="O1511" s="1" t="s">
        <v>1509</v>
      </c>
      <c r="P1511" s="1" t="s">
        <v>23867</v>
      </c>
      <c r="Q1511" s="1" t="s">
        <v>23867</v>
      </c>
      <c r="R1511" s="1" t="s">
        <v>14019</v>
      </c>
      <c r="S1511" s="1" t="s">
        <v>1509</v>
      </c>
      <c r="T1511" s="1"/>
      <c r="U1511" s="1"/>
      <c r="V1511" s="1" t="s">
        <v>14031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20901</v>
      </c>
      <c r="F1512" s="1" t="s">
        <v>21653</v>
      </c>
      <c r="G1512" s="1" t="s">
        <v>22409</v>
      </c>
      <c r="H1512" s="1" t="s">
        <v>23123</v>
      </c>
      <c r="I1512" s="1" t="s">
        <v>11332</v>
      </c>
      <c r="J1512" s="1"/>
      <c r="K1512" s="1" t="s">
        <v>23817</v>
      </c>
      <c r="L1512" s="1" t="s">
        <v>1510</v>
      </c>
      <c r="M1512" s="1" t="s">
        <v>13002</v>
      </c>
      <c r="N1512" s="1" t="s">
        <v>13164</v>
      </c>
      <c r="O1512" s="1" t="s">
        <v>1510</v>
      </c>
      <c r="P1512" s="1" t="s">
        <v>23867</v>
      </c>
      <c r="Q1512" s="1" t="s">
        <v>23867</v>
      </c>
      <c r="R1512" s="1" t="s">
        <v>14019</v>
      </c>
      <c r="S1512" s="1" t="s">
        <v>1510</v>
      </c>
      <c r="T1512" s="1"/>
      <c r="U1512" s="1"/>
      <c r="V1512" s="1" t="s">
        <v>14031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6524</v>
      </c>
      <c r="G1513" s="1" t="s">
        <v>8148</v>
      </c>
      <c r="H1513" s="1" t="s">
        <v>9685</v>
      </c>
      <c r="I1513" s="1" t="s">
        <v>11333</v>
      </c>
      <c r="J1513" s="1"/>
      <c r="K1513" s="1" t="s">
        <v>23817</v>
      </c>
      <c r="L1513" s="1" t="s">
        <v>1511</v>
      </c>
      <c r="M1513" s="1" t="s">
        <v>13003</v>
      </c>
      <c r="N1513" s="1" t="s">
        <v>13164</v>
      </c>
      <c r="O1513" s="1" t="s">
        <v>1511</v>
      </c>
      <c r="P1513" s="1" t="s">
        <v>23867</v>
      </c>
      <c r="Q1513" s="1" t="s">
        <v>23867</v>
      </c>
      <c r="R1513" s="1" t="s">
        <v>14019</v>
      </c>
      <c r="S1513" s="1" t="s">
        <v>1511</v>
      </c>
      <c r="T1513" s="1"/>
      <c r="U1513" s="1"/>
      <c r="V1513" s="1" t="s">
        <v>14031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20902</v>
      </c>
      <c r="F1514" s="1" t="s">
        <v>21654</v>
      </c>
      <c r="G1514" s="1" t="s">
        <v>22410</v>
      </c>
      <c r="H1514" s="1" t="s">
        <v>23123</v>
      </c>
      <c r="I1514" s="1" t="s">
        <v>11334</v>
      </c>
      <c r="J1514" s="1"/>
      <c r="K1514" s="1" t="s">
        <v>23817</v>
      </c>
      <c r="L1514" s="1" t="s">
        <v>1512</v>
      </c>
      <c r="M1514" s="1" t="s">
        <v>13004</v>
      </c>
      <c r="N1514" s="1" t="s">
        <v>13164</v>
      </c>
      <c r="O1514" s="1" t="s">
        <v>1512</v>
      </c>
      <c r="P1514" s="1" t="s">
        <v>23867</v>
      </c>
      <c r="Q1514" s="1" t="s">
        <v>23867</v>
      </c>
      <c r="R1514" s="1" t="s">
        <v>14019</v>
      </c>
      <c r="S1514" s="1" t="s">
        <v>1512</v>
      </c>
      <c r="T1514" s="1"/>
      <c r="U1514" s="1"/>
      <c r="V1514" s="1" t="s">
        <v>14031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6526</v>
      </c>
      <c r="G1515" s="1" t="s">
        <v>8150</v>
      </c>
      <c r="H1515" s="1" t="s">
        <v>9686</v>
      </c>
      <c r="I1515" s="1" t="s">
        <v>11335</v>
      </c>
      <c r="J1515" s="1"/>
      <c r="K1515" s="1" t="s">
        <v>23817</v>
      </c>
      <c r="L1515" s="1" t="s">
        <v>1513</v>
      </c>
      <c r="M1515" s="1" t="s">
        <v>13005</v>
      </c>
      <c r="N1515" s="1" t="s">
        <v>13164</v>
      </c>
      <c r="O1515" s="1" t="s">
        <v>1513</v>
      </c>
      <c r="P1515" s="1" t="s">
        <v>23867</v>
      </c>
      <c r="Q1515" s="1" t="s">
        <v>23867</v>
      </c>
      <c r="R1515" s="1" t="s">
        <v>14019</v>
      </c>
      <c r="S1515" s="1" t="s">
        <v>1513</v>
      </c>
      <c r="T1515" s="1"/>
      <c r="U1515" s="1"/>
      <c r="V1515" s="1" t="s">
        <v>14031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15122</v>
      </c>
      <c r="F1516" s="1" t="s">
        <v>16187</v>
      </c>
      <c r="G1516" s="1" t="s">
        <v>17247</v>
      </c>
      <c r="H1516" s="1" t="s">
        <v>18253</v>
      </c>
      <c r="I1516" s="1" t="s">
        <v>11336</v>
      </c>
      <c r="J1516" s="1"/>
      <c r="K1516" s="1" t="s">
        <v>23817</v>
      </c>
      <c r="L1516" s="1" t="s">
        <v>1514</v>
      </c>
      <c r="M1516" s="1" t="s">
        <v>13006</v>
      </c>
      <c r="N1516" s="1" t="s">
        <v>13164</v>
      </c>
      <c r="O1516" s="1" t="s">
        <v>1514</v>
      </c>
      <c r="P1516" s="1" t="s">
        <v>23867</v>
      </c>
      <c r="Q1516" s="1" t="s">
        <v>23867</v>
      </c>
      <c r="R1516" s="1" t="s">
        <v>14019</v>
      </c>
      <c r="S1516" s="1" t="s">
        <v>1514</v>
      </c>
      <c r="T1516" s="1"/>
      <c r="U1516" s="1"/>
      <c r="V1516" s="1" t="s">
        <v>14031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6528</v>
      </c>
      <c r="G1517" s="1" t="s">
        <v>8152</v>
      </c>
      <c r="H1517" s="1" t="s">
        <v>9688</v>
      </c>
      <c r="I1517" s="1" t="s">
        <v>11337</v>
      </c>
      <c r="J1517" s="1"/>
      <c r="K1517" s="1" t="s">
        <v>23817</v>
      </c>
      <c r="L1517" s="1" t="s">
        <v>1515</v>
      </c>
      <c r="M1517" s="1" t="s">
        <v>13007</v>
      </c>
      <c r="N1517" s="1" t="s">
        <v>13164</v>
      </c>
      <c r="O1517" s="1" t="s">
        <v>1515</v>
      </c>
      <c r="P1517" s="1" t="s">
        <v>23867</v>
      </c>
      <c r="Q1517" s="1" t="s">
        <v>23867</v>
      </c>
      <c r="R1517" s="1" t="s">
        <v>14019</v>
      </c>
      <c r="S1517" s="1" t="s">
        <v>1515</v>
      </c>
      <c r="T1517" s="1"/>
      <c r="U1517" s="1"/>
      <c r="V1517" s="1" t="s">
        <v>14031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6529</v>
      </c>
      <c r="G1518" s="1" t="s">
        <v>8153</v>
      </c>
      <c r="H1518" s="1" t="s">
        <v>9689</v>
      </c>
      <c r="I1518" s="1" t="s">
        <v>11338</v>
      </c>
      <c r="J1518" s="1"/>
      <c r="K1518" s="1" t="s">
        <v>23817</v>
      </c>
      <c r="L1518" s="1" t="s">
        <v>1516</v>
      </c>
      <c r="M1518" s="1" t="s">
        <v>13008</v>
      </c>
      <c r="N1518" s="1" t="s">
        <v>13164</v>
      </c>
      <c r="O1518" s="1" t="s">
        <v>1516</v>
      </c>
      <c r="P1518" s="1" t="s">
        <v>23867</v>
      </c>
      <c r="Q1518" s="1" t="s">
        <v>23867</v>
      </c>
      <c r="R1518" s="1" t="s">
        <v>14019</v>
      </c>
      <c r="S1518" s="1" t="s">
        <v>1516</v>
      </c>
      <c r="T1518" s="1"/>
      <c r="U1518" s="1"/>
      <c r="V1518" s="1" t="s">
        <v>14031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15123</v>
      </c>
      <c r="F1519" s="1" t="s">
        <v>16188</v>
      </c>
      <c r="G1519" s="1" t="s">
        <v>17248</v>
      </c>
      <c r="H1519" s="1" t="s">
        <v>18254</v>
      </c>
      <c r="I1519" s="1" t="s">
        <v>11339</v>
      </c>
      <c r="J1519" s="1"/>
      <c r="K1519" s="1" t="s">
        <v>23817</v>
      </c>
      <c r="L1519" s="1" t="s">
        <v>1517</v>
      </c>
      <c r="M1519" s="1" t="s">
        <v>13009</v>
      </c>
      <c r="N1519" s="1" t="s">
        <v>13164</v>
      </c>
      <c r="O1519" s="1" t="s">
        <v>1517</v>
      </c>
      <c r="P1519" s="1" t="s">
        <v>23867</v>
      </c>
      <c r="Q1519" s="1" t="s">
        <v>23867</v>
      </c>
      <c r="R1519" s="1" t="s">
        <v>14019</v>
      </c>
      <c r="S1519" s="1" t="s">
        <v>1517</v>
      </c>
      <c r="T1519" s="1"/>
      <c r="U1519" s="1"/>
      <c r="V1519" s="1" t="s">
        <v>14031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6531</v>
      </c>
      <c r="G1520" s="1" t="s">
        <v>8155</v>
      </c>
      <c r="H1520" s="1" t="s">
        <v>9691</v>
      </c>
      <c r="I1520" s="1" t="s">
        <v>11340</v>
      </c>
      <c r="J1520" s="1"/>
      <c r="K1520" s="1" t="s">
        <v>23817</v>
      </c>
      <c r="L1520" s="1" t="s">
        <v>1518</v>
      </c>
      <c r="M1520" s="1" t="s">
        <v>13010</v>
      </c>
      <c r="N1520" s="1" t="s">
        <v>13164</v>
      </c>
      <c r="O1520" s="1" t="s">
        <v>1518</v>
      </c>
      <c r="P1520" s="1" t="s">
        <v>23867</v>
      </c>
      <c r="Q1520" s="1" t="s">
        <v>23867</v>
      </c>
      <c r="R1520" s="1" t="s">
        <v>14019</v>
      </c>
      <c r="S1520" s="1" t="s">
        <v>1518</v>
      </c>
      <c r="T1520" s="1"/>
      <c r="U1520" s="1"/>
      <c r="V1520" s="1" t="s">
        <v>14031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20903</v>
      </c>
      <c r="F1521" s="1" t="s">
        <v>21655</v>
      </c>
      <c r="G1521" s="1" t="s">
        <v>22411</v>
      </c>
      <c r="H1521" s="1" t="s">
        <v>23124</v>
      </c>
      <c r="I1521" s="1" t="s">
        <v>11341</v>
      </c>
      <c r="J1521" s="1"/>
      <c r="K1521" s="1" t="s">
        <v>23817</v>
      </c>
      <c r="L1521" s="1" t="s">
        <v>1519</v>
      </c>
      <c r="M1521" s="1" t="s">
        <v>13011</v>
      </c>
      <c r="N1521" s="1" t="s">
        <v>13164</v>
      </c>
      <c r="O1521" s="1" t="s">
        <v>1519</v>
      </c>
      <c r="P1521" s="1" t="s">
        <v>23867</v>
      </c>
      <c r="Q1521" s="1" t="s">
        <v>23867</v>
      </c>
      <c r="R1521" s="1" t="s">
        <v>14019</v>
      </c>
      <c r="S1521" s="1" t="s">
        <v>1519</v>
      </c>
      <c r="T1521" s="1"/>
      <c r="U1521" s="1"/>
      <c r="V1521" s="1" t="s">
        <v>14031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15125</v>
      </c>
      <c r="F1522" s="1" t="s">
        <v>16190</v>
      </c>
      <c r="G1522" s="1" t="s">
        <v>17250</v>
      </c>
      <c r="H1522" s="1" t="s">
        <v>18256</v>
      </c>
      <c r="I1522" s="1" t="s">
        <v>11342</v>
      </c>
      <c r="J1522" s="1"/>
      <c r="K1522" s="1" t="s">
        <v>23817</v>
      </c>
      <c r="L1522" s="1" t="s">
        <v>1520</v>
      </c>
      <c r="M1522" s="1" t="s">
        <v>13012</v>
      </c>
      <c r="N1522" s="1" t="s">
        <v>13164</v>
      </c>
      <c r="O1522" s="1" t="s">
        <v>1520</v>
      </c>
      <c r="P1522" s="1" t="s">
        <v>23867</v>
      </c>
      <c r="Q1522" s="1" t="s">
        <v>23867</v>
      </c>
      <c r="R1522" s="1" t="s">
        <v>14019</v>
      </c>
      <c r="S1522" s="1" t="s">
        <v>1520</v>
      </c>
      <c r="T1522" s="1"/>
      <c r="U1522" s="1"/>
      <c r="V1522" s="1" t="s">
        <v>14031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6534</v>
      </c>
      <c r="G1523" s="1" t="s">
        <v>8158</v>
      </c>
      <c r="H1523" s="1" t="s">
        <v>9694</v>
      </c>
      <c r="I1523" s="1" t="s">
        <v>11343</v>
      </c>
      <c r="J1523" s="1"/>
      <c r="K1523" s="1" t="s">
        <v>23817</v>
      </c>
      <c r="L1523" s="1" t="s">
        <v>1521</v>
      </c>
      <c r="M1523" s="1" t="s">
        <v>13013</v>
      </c>
      <c r="N1523" s="1" t="s">
        <v>13164</v>
      </c>
      <c r="O1523" s="1" t="s">
        <v>1521</v>
      </c>
      <c r="P1523" s="1" t="s">
        <v>23867</v>
      </c>
      <c r="Q1523" s="1" t="s">
        <v>23867</v>
      </c>
      <c r="R1523" s="1" t="s">
        <v>14019</v>
      </c>
      <c r="S1523" s="1" t="s">
        <v>1521</v>
      </c>
      <c r="T1523" s="1"/>
      <c r="U1523" s="1"/>
      <c r="V1523" s="1" t="s">
        <v>14031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15127</v>
      </c>
      <c r="F1524" s="1" t="s">
        <v>16192</v>
      </c>
      <c r="G1524" s="1" t="s">
        <v>17252</v>
      </c>
      <c r="H1524" s="1" t="s">
        <v>18258</v>
      </c>
      <c r="I1524" s="1" t="s">
        <v>11344</v>
      </c>
      <c r="J1524" s="1"/>
      <c r="K1524" s="1" t="s">
        <v>23817</v>
      </c>
      <c r="L1524" s="1" t="s">
        <v>1522</v>
      </c>
      <c r="M1524" s="1" t="s">
        <v>13014</v>
      </c>
      <c r="N1524" s="1" t="s">
        <v>13164</v>
      </c>
      <c r="O1524" s="1" t="s">
        <v>1522</v>
      </c>
      <c r="P1524" s="1" t="s">
        <v>23867</v>
      </c>
      <c r="Q1524" s="1" t="s">
        <v>23867</v>
      </c>
      <c r="R1524" s="1" t="s">
        <v>14019</v>
      </c>
      <c r="S1524" s="1" t="s">
        <v>1522</v>
      </c>
      <c r="T1524" s="1"/>
      <c r="U1524" s="1"/>
      <c r="V1524" s="1" t="s">
        <v>14031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20904</v>
      </c>
      <c r="F1525" s="1" t="s">
        <v>21656</v>
      </c>
      <c r="G1525" s="1" t="s">
        <v>22412</v>
      </c>
      <c r="H1525" s="1" t="s">
        <v>23125</v>
      </c>
      <c r="I1525" s="1" t="s">
        <v>11345</v>
      </c>
      <c r="J1525" s="1"/>
      <c r="K1525" s="1" t="s">
        <v>23817</v>
      </c>
      <c r="L1525" s="1" t="s">
        <v>1523</v>
      </c>
      <c r="M1525" s="1" t="s">
        <v>13015</v>
      </c>
      <c r="N1525" s="1" t="s">
        <v>13164</v>
      </c>
      <c r="O1525" s="1" t="s">
        <v>1523</v>
      </c>
      <c r="P1525" s="1" t="s">
        <v>23867</v>
      </c>
      <c r="Q1525" s="1" t="s">
        <v>23867</v>
      </c>
      <c r="R1525" s="1" t="s">
        <v>14019</v>
      </c>
      <c r="S1525" s="1" t="s">
        <v>1523</v>
      </c>
      <c r="T1525" s="1"/>
      <c r="U1525" s="1"/>
      <c r="V1525" s="1" t="s">
        <v>14031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6537</v>
      </c>
      <c r="G1526" s="1" t="s">
        <v>8161</v>
      </c>
      <c r="H1526" s="1" t="s">
        <v>9697</v>
      </c>
      <c r="I1526" s="1" t="s">
        <v>11346</v>
      </c>
      <c r="J1526" s="1"/>
      <c r="K1526" s="1" t="s">
        <v>23817</v>
      </c>
      <c r="L1526" s="1" t="s">
        <v>1524</v>
      </c>
      <c r="M1526" s="1" t="s">
        <v>13016</v>
      </c>
      <c r="N1526" s="1" t="s">
        <v>13164</v>
      </c>
      <c r="O1526" s="1" t="s">
        <v>1524</v>
      </c>
      <c r="P1526" s="1" t="s">
        <v>23867</v>
      </c>
      <c r="Q1526" s="1" t="s">
        <v>23867</v>
      </c>
      <c r="R1526" s="1" t="s">
        <v>14019</v>
      </c>
      <c r="S1526" s="1" t="s">
        <v>1524</v>
      </c>
      <c r="T1526" s="1"/>
      <c r="U1526" s="1"/>
      <c r="V1526" s="1" t="s">
        <v>14031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6538</v>
      </c>
      <c r="G1527" s="1" t="s">
        <v>8162</v>
      </c>
      <c r="H1527" s="1" t="s">
        <v>9698</v>
      </c>
      <c r="I1527" s="1" t="s">
        <v>11347</v>
      </c>
      <c r="J1527" s="1"/>
      <c r="K1527" s="1" t="s">
        <v>23817</v>
      </c>
      <c r="L1527" s="1" t="s">
        <v>1525</v>
      </c>
      <c r="M1527" s="1" t="s">
        <v>13017</v>
      </c>
      <c r="N1527" s="1" t="s">
        <v>13164</v>
      </c>
      <c r="O1527" s="1" t="s">
        <v>1525</v>
      </c>
      <c r="P1527" s="1" t="s">
        <v>23867</v>
      </c>
      <c r="Q1527" s="1" t="s">
        <v>23867</v>
      </c>
      <c r="R1527" s="1" t="s">
        <v>14019</v>
      </c>
      <c r="S1527" s="1" t="s">
        <v>1525</v>
      </c>
      <c r="T1527" s="1"/>
      <c r="U1527" s="1"/>
      <c r="V1527" s="1" t="s">
        <v>14031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6539</v>
      </c>
      <c r="G1528" s="1" t="s">
        <v>8163</v>
      </c>
      <c r="H1528" s="1" t="s">
        <v>9699</v>
      </c>
      <c r="I1528" s="1" t="s">
        <v>11348</v>
      </c>
      <c r="J1528" s="1"/>
      <c r="K1528" s="1" t="s">
        <v>23817</v>
      </c>
      <c r="L1528" s="1" t="s">
        <v>1526</v>
      </c>
      <c r="M1528" s="1" t="s">
        <v>13018</v>
      </c>
      <c r="N1528" s="1" t="s">
        <v>13164</v>
      </c>
      <c r="O1528" s="1" t="s">
        <v>1526</v>
      </c>
      <c r="P1528" s="1" t="s">
        <v>23867</v>
      </c>
      <c r="Q1528" s="1" t="s">
        <v>23867</v>
      </c>
      <c r="R1528" s="1" t="s">
        <v>14019</v>
      </c>
      <c r="S1528" s="1" t="s">
        <v>1526</v>
      </c>
      <c r="T1528" s="1"/>
      <c r="U1528" s="1"/>
      <c r="V1528" s="1" t="s">
        <v>14031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15130</v>
      </c>
      <c r="F1529" s="1" t="s">
        <v>16195</v>
      </c>
      <c r="G1529" s="1" t="s">
        <v>17255</v>
      </c>
      <c r="H1529" s="1" t="s">
        <v>18261</v>
      </c>
      <c r="I1529" s="1" t="s">
        <v>11349</v>
      </c>
      <c r="J1529" s="1"/>
      <c r="K1529" s="1" t="s">
        <v>23817</v>
      </c>
      <c r="L1529" s="1" t="s">
        <v>1527</v>
      </c>
      <c r="M1529" s="1" t="s">
        <v>13019</v>
      </c>
      <c r="N1529" s="1" t="s">
        <v>13164</v>
      </c>
      <c r="O1529" s="1" t="s">
        <v>1527</v>
      </c>
      <c r="P1529" s="1" t="s">
        <v>23867</v>
      </c>
      <c r="Q1529" s="1" t="s">
        <v>23867</v>
      </c>
      <c r="R1529" s="1" t="s">
        <v>14019</v>
      </c>
      <c r="S1529" s="1" t="s">
        <v>1527</v>
      </c>
      <c r="T1529" s="1"/>
      <c r="U1529" s="1"/>
      <c r="V1529" s="1" t="s">
        <v>14031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6541</v>
      </c>
      <c r="G1530" s="1" t="s">
        <v>8165</v>
      </c>
      <c r="H1530" s="1" t="s">
        <v>9701</v>
      </c>
      <c r="I1530" s="1" t="s">
        <v>11350</v>
      </c>
      <c r="J1530" s="1"/>
      <c r="K1530" s="1" t="s">
        <v>23817</v>
      </c>
      <c r="L1530" s="1" t="s">
        <v>1528</v>
      </c>
      <c r="M1530" s="1" t="s">
        <v>13020</v>
      </c>
      <c r="N1530" s="1" t="s">
        <v>13164</v>
      </c>
      <c r="O1530" s="1" t="s">
        <v>1528</v>
      </c>
      <c r="P1530" s="1" t="s">
        <v>23867</v>
      </c>
      <c r="Q1530" s="1" t="s">
        <v>23867</v>
      </c>
      <c r="R1530" s="1" t="s">
        <v>14019</v>
      </c>
      <c r="S1530" s="1" t="s">
        <v>1528</v>
      </c>
      <c r="T1530" s="1"/>
      <c r="U1530" s="1"/>
      <c r="V1530" s="1" t="s">
        <v>14031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6542</v>
      </c>
      <c r="G1531" s="1" t="s">
        <v>8166</v>
      </c>
      <c r="H1531" s="1" t="s">
        <v>9662</v>
      </c>
      <c r="I1531" s="1" t="s">
        <v>11351</v>
      </c>
      <c r="J1531" s="1"/>
      <c r="K1531" s="1" t="s">
        <v>23817</v>
      </c>
      <c r="L1531" s="1" t="s">
        <v>1529</v>
      </c>
      <c r="M1531" s="1" t="s">
        <v>13021</v>
      </c>
      <c r="N1531" s="1" t="s">
        <v>13164</v>
      </c>
      <c r="O1531" s="1" t="s">
        <v>1529</v>
      </c>
      <c r="P1531" s="1" t="s">
        <v>23867</v>
      </c>
      <c r="Q1531" s="1" t="s">
        <v>23867</v>
      </c>
      <c r="R1531" s="1" t="s">
        <v>14019</v>
      </c>
      <c r="S1531" s="1" t="s">
        <v>1529</v>
      </c>
      <c r="T1531" s="1"/>
      <c r="U1531" s="1"/>
      <c r="V1531" s="1" t="s">
        <v>14031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15132</v>
      </c>
      <c r="F1532" s="1" t="s">
        <v>16197</v>
      </c>
      <c r="G1532" s="1" t="s">
        <v>17257</v>
      </c>
      <c r="H1532" s="1" t="s">
        <v>18263</v>
      </c>
      <c r="I1532" s="1" t="s">
        <v>11352</v>
      </c>
      <c r="J1532" s="1"/>
      <c r="K1532" s="1" t="s">
        <v>23817</v>
      </c>
      <c r="L1532" s="1" t="s">
        <v>1530</v>
      </c>
      <c r="M1532" s="1" t="s">
        <v>13022</v>
      </c>
      <c r="N1532" s="1" t="s">
        <v>13164</v>
      </c>
      <c r="O1532" s="1" t="s">
        <v>1530</v>
      </c>
      <c r="P1532" s="1" t="s">
        <v>23867</v>
      </c>
      <c r="Q1532" s="1" t="s">
        <v>23867</v>
      </c>
      <c r="R1532" s="1" t="s">
        <v>14019</v>
      </c>
      <c r="S1532" s="1" t="s">
        <v>1530</v>
      </c>
      <c r="T1532" s="1"/>
      <c r="U1532" s="1"/>
      <c r="V1532" s="1" t="s">
        <v>14031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6544</v>
      </c>
      <c r="G1533" s="1" t="s">
        <v>8168</v>
      </c>
      <c r="H1533" s="1" t="s">
        <v>9703</v>
      </c>
      <c r="I1533" s="1" t="s">
        <v>11353</v>
      </c>
      <c r="J1533" s="1"/>
      <c r="K1533" s="1" t="s">
        <v>23817</v>
      </c>
      <c r="L1533" s="1" t="s">
        <v>1531</v>
      </c>
      <c r="M1533" s="1" t="s">
        <v>13023</v>
      </c>
      <c r="N1533" s="1" t="s">
        <v>13164</v>
      </c>
      <c r="O1533" s="1" t="s">
        <v>1531</v>
      </c>
      <c r="P1533" s="1" t="s">
        <v>23867</v>
      </c>
      <c r="Q1533" s="1" t="s">
        <v>23867</v>
      </c>
      <c r="R1533" s="1" t="s">
        <v>14019</v>
      </c>
      <c r="S1533" s="1" t="s">
        <v>1531</v>
      </c>
      <c r="T1533" s="1"/>
      <c r="U1533" s="1"/>
      <c r="V1533" s="1" t="s">
        <v>14031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6545</v>
      </c>
      <c r="G1534" s="1" t="s">
        <v>8169</v>
      </c>
      <c r="H1534" s="1" t="s">
        <v>9704</v>
      </c>
      <c r="I1534" s="1" t="s">
        <v>11354</v>
      </c>
      <c r="J1534" s="1"/>
      <c r="K1534" s="1" t="s">
        <v>23817</v>
      </c>
      <c r="L1534" s="1" t="s">
        <v>1532</v>
      </c>
      <c r="M1534" s="1" t="s">
        <v>13024</v>
      </c>
      <c r="N1534" s="1" t="s">
        <v>13164</v>
      </c>
      <c r="O1534" s="1" t="s">
        <v>1532</v>
      </c>
      <c r="P1534" s="1" t="s">
        <v>23867</v>
      </c>
      <c r="Q1534" s="1" t="s">
        <v>23867</v>
      </c>
      <c r="R1534" s="1" t="s">
        <v>14019</v>
      </c>
      <c r="S1534" s="1" t="s">
        <v>1532</v>
      </c>
      <c r="T1534" s="1"/>
      <c r="U1534" s="1"/>
      <c r="V1534" s="1" t="s">
        <v>14031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6546</v>
      </c>
      <c r="G1535" s="1" t="s">
        <v>8170</v>
      </c>
      <c r="H1535" s="1" t="s">
        <v>9705</v>
      </c>
      <c r="I1535" s="1" t="s">
        <v>11355</v>
      </c>
      <c r="J1535" s="1"/>
      <c r="K1535" s="1" t="s">
        <v>23817</v>
      </c>
      <c r="L1535" s="1" t="s">
        <v>1533</v>
      </c>
      <c r="M1535" s="1" t="s">
        <v>13025</v>
      </c>
      <c r="N1535" s="1" t="s">
        <v>13164</v>
      </c>
      <c r="O1535" s="1" t="s">
        <v>1533</v>
      </c>
      <c r="P1535" s="1" t="s">
        <v>23867</v>
      </c>
      <c r="Q1535" s="1" t="s">
        <v>23867</v>
      </c>
      <c r="R1535" s="1" t="s">
        <v>14019</v>
      </c>
      <c r="S1535" s="1" t="s">
        <v>1533</v>
      </c>
      <c r="T1535" s="1"/>
      <c r="U1535" s="1"/>
      <c r="V1535" s="1" t="s">
        <v>14031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15133</v>
      </c>
      <c r="F1536" s="1" t="s">
        <v>16198</v>
      </c>
      <c r="G1536" s="1" t="s">
        <v>17258</v>
      </c>
      <c r="H1536" s="1" t="s">
        <v>18264</v>
      </c>
      <c r="I1536" s="1" t="s">
        <v>11356</v>
      </c>
      <c r="J1536" s="1"/>
      <c r="K1536" s="1" t="s">
        <v>23817</v>
      </c>
      <c r="L1536" s="1" t="s">
        <v>1534</v>
      </c>
      <c r="M1536" s="1" t="s">
        <v>13026</v>
      </c>
      <c r="N1536" s="1" t="s">
        <v>13164</v>
      </c>
      <c r="O1536" s="1" t="s">
        <v>1534</v>
      </c>
      <c r="P1536" s="1" t="s">
        <v>23867</v>
      </c>
      <c r="Q1536" s="1" t="s">
        <v>23867</v>
      </c>
      <c r="R1536" s="1" t="s">
        <v>14019</v>
      </c>
      <c r="S1536" s="1" t="s">
        <v>1534</v>
      </c>
      <c r="T1536" s="1"/>
      <c r="U1536" s="1"/>
      <c r="V1536" s="1" t="s">
        <v>14031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6548</v>
      </c>
      <c r="G1537" s="1" t="s">
        <v>8172</v>
      </c>
      <c r="H1537" s="1" t="s">
        <v>9707</v>
      </c>
      <c r="I1537" s="1" t="s">
        <v>11357</v>
      </c>
      <c r="J1537" s="1"/>
      <c r="K1537" s="1" t="s">
        <v>23817</v>
      </c>
      <c r="L1537" s="1" t="s">
        <v>1535</v>
      </c>
      <c r="M1537" s="1" t="s">
        <v>13027</v>
      </c>
      <c r="N1537" s="1" t="s">
        <v>13164</v>
      </c>
      <c r="O1537" s="1" t="s">
        <v>1535</v>
      </c>
      <c r="P1537" s="1" t="s">
        <v>23867</v>
      </c>
      <c r="Q1537" s="1" t="s">
        <v>23867</v>
      </c>
      <c r="R1537" s="1" t="s">
        <v>14019</v>
      </c>
      <c r="S1537" s="1" t="s">
        <v>1535</v>
      </c>
      <c r="T1537" s="1"/>
      <c r="U1537" s="1"/>
      <c r="V1537" s="1" t="s">
        <v>14031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6549</v>
      </c>
      <c r="G1538" s="1" t="s">
        <v>8173</v>
      </c>
      <c r="H1538" s="1" t="s">
        <v>9708</v>
      </c>
      <c r="I1538" s="1" t="s">
        <v>11358</v>
      </c>
      <c r="J1538" s="1"/>
      <c r="K1538" s="1" t="s">
        <v>23817</v>
      </c>
      <c r="L1538" s="1" t="s">
        <v>1536</v>
      </c>
      <c r="M1538" s="1" t="s">
        <v>13028</v>
      </c>
      <c r="N1538" s="1" t="s">
        <v>13164</v>
      </c>
      <c r="O1538" s="1" t="s">
        <v>1536</v>
      </c>
      <c r="P1538" s="1" t="s">
        <v>23867</v>
      </c>
      <c r="Q1538" s="1" t="s">
        <v>23867</v>
      </c>
      <c r="R1538" s="1" t="s">
        <v>14019</v>
      </c>
      <c r="S1538" s="1" t="s">
        <v>1536</v>
      </c>
      <c r="T1538" s="1"/>
      <c r="U1538" s="1"/>
      <c r="V1538" s="1" t="s">
        <v>14031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6550</v>
      </c>
      <c r="G1539" s="1" t="s">
        <v>8174</v>
      </c>
      <c r="H1539" s="1" t="s">
        <v>9709</v>
      </c>
      <c r="I1539" s="1" t="s">
        <v>11359</v>
      </c>
      <c r="J1539" s="1"/>
      <c r="K1539" s="1" t="s">
        <v>23817</v>
      </c>
      <c r="L1539" s="1" t="s">
        <v>1537</v>
      </c>
      <c r="M1539" s="1" t="s">
        <v>13029</v>
      </c>
      <c r="N1539" s="1" t="s">
        <v>13164</v>
      </c>
      <c r="O1539" s="1" t="s">
        <v>1537</v>
      </c>
      <c r="P1539" s="1" t="s">
        <v>23867</v>
      </c>
      <c r="Q1539" s="1" t="s">
        <v>23867</v>
      </c>
      <c r="R1539" s="1" t="s">
        <v>14019</v>
      </c>
      <c r="S1539" s="1" t="s">
        <v>1537</v>
      </c>
      <c r="T1539" s="1"/>
      <c r="U1539" s="1"/>
      <c r="V1539" s="1" t="s">
        <v>14031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6551</v>
      </c>
      <c r="G1540" s="1" t="s">
        <v>8175</v>
      </c>
      <c r="H1540" s="1" t="s">
        <v>9710</v>
      </c>
      <c r="I1540" s="1" t="s">
        <v>11360</v>
      </c>
      <c r="J1540" s="1"/>
      <c r="K1540" s="1" t="s">
        <v>23817</v>
      </c>
      <c r="L1540" s="1" t="s">
        <v>1538</v>
      </c>
      <c r="M1540" s="1" t="s">
        <v>13030</v>
      </c>
      <c r="N1540" s="1" t="s">
        <v>13164</v>
      </c>
      <c r="O1540" s="1" t="s">
        <v>1538</v>
      </c>
      <c r="P1540" s="1" t="s">
        <v>23867</v>
      </c>
      <c r="Q1540" s="1" t="s">
        <v>23867</v>
      </c>
      <c r="R1540" s="1" t="s">
        <v>14019</v>
      </c>
      <c r="S1540" s="1" t="s">
        <v>1538</v>
      </c>
      <c r="T1540" s="1"/>
      <c r="U1540" s="1"/>
      <c r="V1540" s="1" t="s">
        <v>14031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6552</v>
      </c>
      <c r="G1541" s="1" t="s">
        <v>8176</v>
      </c>
      <c r="H1541" s="1" t="s">
        <v>9711</v>
      </c>
      <c r="I1541" s="1" t="s">
        <v>11361</v>
      </c>
      <c r="J1541" s="1"/>
      <c r="K1541" s="1" t="s">
        <v>23817</v>
      </c>
      <c r="L1541" s="1" t="s">
        <v>1539</v>
      </c>
      <c r="M1541" s="1" t="s">
        <v>13031</v>
      </c>
      <c r="N1541" s="1" t="s">
        <v>13164</v>
      </c>
      <c r="O1541" s="1" t="s">
        <v>1539</v>
      </c>
      <c r="P1541" s="1" t="s">
        <v>23867</v>
      </c>
      <c r="Q1541" s="1" t="s">
        <v>23867</v>
      </c>
      <c r="R1541" s="1" t="s">
        <v>14019</v>
      </c>
      <c r="S1541" s="1" t="s">
        <v>1539</v>
      </c>
      <c r="T1541" s="1"/>
      <c r="U1541" s="1"/>
      <c r="V1541" s="1" t="s">
        <v>14031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6553</v>
      </c>
      <c r="G1542" s="1" t="s">
        <v>8177</v>
      </c>
      <c r="H1542" s="1" t="s">
        <v>9712</v>
      </c>
      <c r="I1542" s="1" t="s">
        <v>11362</v>
      </c>
      <c r="J1542" s="1"/>
      <c r="K1542" s="1" t="s">
        <v>23817</v>
      </c>
      <c r="L1542" s="1" t="s">
        <v>1540</v>
      </c>
      <c r="M1542" s="1" t="s">
        <v>13032</v>
      </c>
      <c r="N1542" s="1" t="s">
        <v>13164</v>
      </c>
      <c r="O1542" s="1" t="s">
        <v>1540</v>
      </c>
      <c r="P1542" s="1" t="s">
        <v>23867</v>
      </c>
      <c r="Q1542" s="1" t="s">
        <v>23867</v>
      </c>
      <c r="R1542" s="1" t="s">
        <v>14019</v>
      </c>
      <c r="S1542" s="1" t="s">
        <v>1540</v>
      </c>
      <c r="T1542" s="1"/>
      <c r="U1542" s="1"/>
      <c r="V1542" s="1" t="s">
        <v>14031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15134</v>
      </c>
      <c r="F1543" s="1" t="s">
        <v>16199</v>
      </c>
      <c r="G1543" s="1" t="s">
        <v>17259</v>
      </c>
      <c r="H1543" s="1" t="s">
        <v>18265</v>
      </c>
      <c r="I1543" s="1" t="s">
        <v>11363</v>
      </c>
      <c r="J1543" s="1"/>
      <c r="K1543" s="1" t="s">
        <v>23817</v>
      </c>
      <c r="L1543" s="1" t="s">
        <v>1541</v>
      </c>
      <c r="M1543" s="1" t="s">
        <v>13033</v>
      </c>
      <c r="N1543" s="1" t="s">
        <v>13164</v>
      </c>
      <c r="O1543" s="1" t="s">
        <v>1541</v>
      </c>
      <c r="P1543" s="1" t="s">
        <v>23867</v>
      </c>
      <c r="Q1543" s="1" t="s">
        <v>23867</v>
      </c>
      <c r="R1543" s="1" t="s">
        <v>14019</v>
      </c>
      <c r="S1543" s="1" t="s">
        <v>1541</v>
      </c>
      <c r="T1543" s="1"/>
      <c r="U1543" s="1"/>
      <c r="V1543" s="1" t="s">
        <v>14031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6555</v>
      </c>
      <c r="G1544" s="1" t="s">
        <v>8179</v>
      </c>
      <c r="H1544" s="1" t="s">
        <v>9714</v>
      </c>
      <c r="I1544" s="1" t="s">
        <v>11364</v>
      </c>
      <c r="J1544" s="1"/>
      <c r="K1544" s="1" t="s">
        <v>23817</v>
      </c>
      <c r="L1544" s="1" t="s">
        <v>1542</v>
      </c>
      <c r="M1544" s="1" t="s">
        <v>13034</v>
      </c>
      <c r="N1544" s="1" t="s">
        <v>13164</v>
      </c>
      <c r="O1544" s="1" t="s">
        <v>1542</v>
      </c>
      <c r="P1544" s="1" t="s">
        <v>23867</v>
      </c>
      <c r="Q1544" s="1" t="s">
        <v>23867</v>
      </c>
      <c r="R1544" s="1" t="s">
        <v>14019</v>
      </c>
      <c r="S1544" s="1" t="s">
        <v>1542</v>
      </c>
      <c r="T1544" s="1"/>
      <c r="U1544" s="1"/>
      <c r="V1544" s="1" t="s">
        <v>14031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6556</v>
      </c>
      <c r="G1545" s="1" t="s">
        <v>8180</v>
      </c>
      <c r="H1545" s="1" t="s">
        <v>9715</v>
      </c>
      <c r="I1545" s="1" t="s">
        <v>11365</v>
      </c>
      <c r="J1545" s="1"/>
      <c r="K1545" s="1" t="s">
        <v>23817</v>
      </c>
      <c r="L1545" s="1" t="s">
        <v>1543</v>
      </c>
      <c r="M1545" s="1" t="s">
        <v>13035</v>
      </c>
      <c r="N1545" s="1" t="s">
        <v>13164</v>
      </c>
      <c r="O1545" s="1" t="s">
        <v>1543</v>
      </c>
      <c r="P1545" s="1" t="s">
        <v>23867</v>
      </c>
      <c r="Q1545" s="1" t="s">
        <v>23867</v>
      </c>
      <c r="R1545" s="1" t="s">
        <v>14019</v>
      </c>
      <c r="S1545" s="1" t="s">
        <v>1543</v>
      </c>
      <c r="T1545" s="1"/>
      <c r="U1545" s="1"/>
      <c r="V1545" s="1" t="s">
        <v>14031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6557</v>
      </c>
      <c r="G1546" s="1" t="s">
        <v>8181</v>
      </c>
      <c r="H1546" s="1" t="s">
        <v>8825</v>
      </c>
      <c r="I1546" s="1" t="s">
        <v>11366</v>
      </c>
      <c r="J1546" s="1"/>
      <c r="K1546" s="1" t="s">
        <v>23817</v>
      </c>
      <c r="L1546" s="1" t="s">
        <v>1544</v>
      </c>
      <c r="M1546" s="1" t="s">
        <v>13036</v>
      </c>
      <c r="N1546" s="1" t="s">
        <v>13164</v>
      </c>
      <c r="O1546" s="1" t="s">
        <v>1544</v>
      </c>
      <c r="P1546" s="1" t="s">
        <v>23867</v>
      </c>
      <c r="Q1546" s="1" t="s">
        <v>23867</v>
      </c>
      <c r="R1546" s="1" t="s">
        <v>14019</v>
      </c>
      <c r="S1546" s="1" t="s">
        <v>1544</v>
      </c>
      <c r="T1546" s="1"/>
      <c r="U1546" s="1"/>
      <c r="V1546" s="1" t="s">
        <v>14031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6558</v>
      </c>
      <c r="G1547" s="1" t="s">
        <v>8182</v>
      </c>
      <c r="H1547" s="1" t="s">
        <v>9716</v>
      </c>
      <c r="I1547" s="1" t="s">
        <v>11367</v>
      </c>
      <c r="J1547" s="1"/>
      <c r="K1547" s="1" t="s">
        <v>23817</v>
      </c>
      <c r="L1547" s="1" t="s">
        <v>1545</v>
      </c>
      <c r="M1547" s="1" t="s">
        <v>13037</v>
      </c>
      <c r="N1547" s="1" t="s">
        <v>13164</v>
      </c>
      <c r="O1547" s="1" t="s">
        <v>1545</v>
      </c>
      <c r="P1547" s="1" t="s">
        <v>23867</v>
      </c>
      <c r="Q1547" s="1" t="s">
        <v>23867</v>
      </c>
      <c r="R1547" s="1" t="s">
        <v>14019</v>
      </c>
      <c r="S1547" s="1" t="s">
        <v>1545</v>
      </c>
      <c r="T1547" s="1"/>
      <c r="U1547" s="1"/>
      <c r="V1547" s="1" t="s">
        <v>14031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6559</v>
      </c>
      <c r="G1548" s="1" t="s">
        <v>8183</v>
      </c>
      <c r="H1548" s="1" t="s">
        <v>9717</v>
      </c>
      <c r="I1548" s="1" t="s">
        <v>11368</v>
      </c>
      <c r="J1548" s="1"/>
      <c r="K1548" s="1" t="s">
        <v>23817</v>
      </c>
      <c r="L1548" s="1" t="s">
        <v>1546</v>
      </c>
      <c r="M1548" s="1" t="s">
        <v>13038</v>
      </c>
      <c r="N1548" s="1" t="s">
        <v>13164</v>
      </c>
      <c r="O1548" s="1" t="s">
        <v>1546</v>
      </c>
      <c r="P1548" s="1" t="s">
        <v>23867</v>
      </c>
      <c r="Q1548" s="1" t="s">
        <v>23867</v>
      </c>
      <c r="R1548" s="1" t="s">
        <v>14019</v>
      </c>
      <c r="S1548" s="1" t="s">
        <v>1546</v>
      </c>
      <c r="T1548" s="1"/>
      <c r="U1548" s="1"/>
      <c r="V1548" s="1" t="s">
        <v>14031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15135</v>
      </c>
      <c r="F1549" s="1" t="s">
        <v>16200</v>
      </c>
      <c r="G1549" s="1" t="s">
        <v>17260</v>
      </c>
      <c r="H1549" s="1" t="s">
        <v>18266</v>
      </c>
      <c r="I1549" s="1" t="s">
        <v>11369</v>
      </c>
      <c r="J1549" s="1"/>
      <c r="K1549" s="1" t="s">
        <v>23817</v>
      </c>
      <c r="L1549" s="1" t="s">
        <v>1547</v>
      </c>
      <c r="M1549" s="1" t="s">
        <v>13039</v>
      </c>
      <c r="N1549" s="1" t="s">
        <v>13164</v>
      </c>
      <c r="O1549" s="1" t="s">
        <v>1547</v>
      </c>
      <c r="P1549" s="1" t="s">
        <v>23867</v>
      </c>
      <c r="Q1549" s="1" t="s">
        <v>23867</v>
      </c>
      <c r="R1549" s="1" t="s">
        <v>14019</v>
      </c>
      <c r="S1549" s="1" t="s">
        <v>1547</v>
      </c>
      <c r="T1549" s="1"/>
      <c r="U1549" s="1"/>
      <c r="V1549" s="1" t="s">
        <v>14031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6561</v>
      </c>
      <c r="G1550" s="1" t="s">
        <v>8185</v>
      </c>
      <c r="H1550" s="1" t="s">
        <v>9719</v>
      </c>
      <c r="I1550" s="1" t="s">
        <v>11370</v>
      </c>
      <c r="J1550" s="1"/>
      <c r="K1550" s="1" t="s">
        <v>23817</v>
      </c>
      <c r="L1550" s="1" t="s">
        <v>1548</v>
      </c>
      <c r="M1550" s="1" t="s">
        <v>13040</v>
      </c>
      <c r="N1550" s="1" t="s">
        <v>13164</v>
      </c>
      <c r="O1550" s="1" t="s">
        <v>1548</v>
      </c>
      <c r="P1550" s="1" t="s">
        <v>23867</v>
      </c>
      <c r="Q1550" s="1" t="s">
        <v>23867</v>
      </c>
      <c r="R1550" s="1" t="s">
        <v>14019</v>
      </c>
      <c r="S1550" s="1" t="s">
        <v>1548</v>
      </c>
      <c r="T1550" s="1"/>
      <c r="U1550" s="1"/>
      <c r="V1550" s="1" t="s">
        <v>14031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15136</v>
      </c>
      <c r="F1551" s="1" t="s">
        <v>16201</v>
      </c>
      <c r="G1551" s="1" t="s">
        <v>17261</v>
      </c>
      <c r="H1551" s="1" t="s">
        <v>18267</v>
      </c>
      <c r="I1551" s="1" t="s">
        <v>11371</v>
      </c>
      <c r="J1551" s="1"/>
      <c r="K1551" s="1" t="s">
        <v>23817</v>
      </c>
      <c r="L1551" s="1" t="s">
        <v>1549</v>
      </c>
      <c r="M1551" s="1" t="s">
        <v>13041</v>
      </c>
      <c r="N1551" s="1" t="s">
        <v>13164</v>
      </c>
      <c r="O1551" s="1" t="s">
        <v>1549</v>
      </c>
      <c r="P1551" s="1" t="s">
        <v>23867</v>
      </c>
      <c r="Q1551" s="1" t="s">
        <v>23867</v>
      </c>
      <c r="R1551" s="1" t="s">
        <v>14019</v>
      </c>
      <c r="S1551" s="1" t="s">
        <v>1549</v>
      </c>
      <c r="T1551" s="1"/>
      <c r="U1551" s="1"/>
      <c r="V1551" s="1" t="s">
        <v>14031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6563</v>
      </c>
      <c r="G1552" s="1" t="s">
        <v>8187</v>
      </c>
      <c r="H1552" s="1" t="s">
        <v>9721</v>
      </c>
      <c r="I1552" s="1" t="s">
        <v>11372</v>
      </c>
      <c r="J1552" s="1"/>
      <c r="K1552" s="1" t="s">
        <v>23817</v>
      </c>
      <c r="L1552" s="1" t="s">
        <v>1550</v>
      </c>
      <c r="M1552" s="1" t="s">
        <v>13042</v>
      </c>
      <c r="N1552" s="1" t="s">
        <v>13164</v>
      </c>
      <c r="O1552" s="1" t="s">
        <v>1550</v>
      </c>
      <c r="P1552" s="1" t="s">
        <v>23867</v>
      </c>
      <c r="Q1552" s="1" t="s">
        <v>23867</v>
      </c>
      <c r="R1552" s="1" t="s">
        <v>14019</v>
      </c>
      <c r="S1552" s="1" t="s">
        <v>1550</v>
      </c>
      <c r="T1552" s="1"/>
      <c r="U1552" s="1"/>
      <c r="V1552" s="1" t="s">
        <v>14031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15137</v>
      </c>
      <c r="F1553" s="1" t="s">
        <v>16202</v>
      </c>
      <c r="G1553" s="1" t="s">
        <v>17262</v>
      </c>
      <c r="H1553" s="1" t="s">
        <v>18268</v>
      </c>
      <c r="I1553" s="1" t="s">
        <v>11373</v>
      </c>
      <c r="J1553" s="1"/>
      <c r="K1553" s="1" t="s">
        <v>23817</v>
      </c>
      <c r="L1553" s="1" t="s">
        <v>1551</v>
      </c>
      <c r="M1553" s="1" t="s">
        <v>13043</v>
      </c>
      <c r="N1553" s="1" t="s">
        <v>13164</v>
      </c>
      <c r="O1553" s="1" t="s">
        <v>1551</v>
      </c>
      <c r="P1553" s="1" t="s">
        <v>23867</v>
      </c>
      <c r="Q1553" s="1" t="s">
        <v>23867</v>
      </c>
      <c r="R1553" s="1" t="s">
        <v>14019</v>
      </c>
      <c r="S1553" s="1" t="s">
        <v>1551</v>
      </c>
      <c r="T1553" s="1"/>
      <c r="U1553" s="1"/>
      <c r="V1553" s="1" t="s">
        <v>14031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15138</v>
      </c>
      <c r="F1554" s="1" t="s">
        <v>16203</v>
      </c>
      <c r="G1554" s="1" t="s">
        <v>15138</v>
      </c>
      <c r="H1554" s="1" t="s">
        <v>18269</v>
      </c>
      <c r="I1554" s="1" t="s">
        <v>11374</v>
      </c>
      <c r="J1554" s="1"/>
      <c r="K1554" s="1" t="s">
        <v>23817</v>
      </c>
      <c r="L1554" s="1" t="s">
        <v>1552</v>
      </c>
      <c r="M1554" s="1" t="s">
        <v>13044</v>
      </c>
      <c r="N1554" s="1" t="s">
        <v>13164</v>
      </c>
      <c r="O1554" s="1" t="s">
        <v>1552</v>
      </c>
      <c r="P1554" s="1" t="s">
        <v>23867</v>
      </c>
      <c r="Q1554" s="1" t="s">
        <v>23867</v>
      </c>
      <c r="R1554" s="1" t="s">
        <v>14019</v>
      </c>
      <c r="S1554" s="1" t="s">
        <v>1552</v>
      </c>
      <c r="T1554" s="1"/>
      <c r="U1554" s="1"/>
      <c r="V1554" s="1" t="s">
        <v>14031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6566</v>
      </c>
      <c r="G1555" s="1" t="s">
        <v>8189</v>
      </c>
      <c r="H1555" s="1" t="s">
        <v>9724</v>
      </c>
      <c r="I1555" s="1" t="s">
        <v>11375</v>
      </c>
      <c r="J1555" s="1"/>
      <c r="K1555" s="1" t="s">
        <v>23817</v>
      </c>
      <c r="L1555" s="1" t="s">
        <v>1553</v>
      </c>
      <c r="M1555" s="1" t="s">
        <v>13045</v>
      </c>
      <c r="N1555" s="1" t="s">
        <v>13164</v>
      </c>
      <c r="O1555" s="1" t="s">
        <v>1553</v>
      </c>
      <c r="P1555" s="1" t="s">
        <v>23867</v>
      </c>
      <c r="Q1555" s="1" t="s">
        <v>23867</v>
      </c>
      <c r="R1555" s="1" t="s">
        <v>14019</v>
      </c>
      <c r="S1555" s="1" t="s">
        <v>1553</v>
      </c>
      <c r="T1555" s="1"/>
      <c r="U1555" s="1"/>
      <c r="V1555" s="1" t="s">
        <v>14031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15139</v>
      </c>
      <c r="F1556" s="1" t="s">
        <v>16204</v>
      </c>
      <c r="G1556" s="1" t="s">
        <v>17263</v>
      </c>
      <c r="H1556" s="1" t="s">
        <v>18270</v>
      </c>
      <c r="I1556" s="1" t="s">
        <v>11376</v>
      </c>
      <c r="J1556" s="1"/>
      <c r="K1556" s="1" t="s">
        <v>23817</v>
      </c>
      <c r="L1556" s="1" t="s">
        <v>1554</v>
      </c>
      <c r="M1556" s="1" t="s">
        <v>13046</v>
      </c>
      <c r="N1556" s="1" t="s">
        <v>13164</v>
      </c>
      <c r="O1556" s="1" t="s">
        <v>1554</v>
      </c>
      <c r="P1556" s="1" t="s">
        <v>23867</v>
      </c>
      <c r="Q1556" s="1" t="s">
        <v>23867</v>
      </c>
      <c r="R1556" s="1" t="s">
        <v>14019</v>
      </c>
      <c r="S1556" s="1" t="s">
        <v>1554</v>
      </c>
      <c r="T1556" s="1"/>
      <c r="U1556" s="1"/>
      <c r="V1556" s="1" t="s">
        <v>14031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6568</v>
      </c>
      <c r="G1557" s="1" t="s">
        <v>8191</v>
      </c>
      <c r="H1557" s="1" t="s">
        <v>9726</v>
      </c>
      <c r="I1557" s="1" t="s">
        <v>11377</v>
      </c>
      <c r="J1557" s="1"/>
      <c r="K1557" s="1" t="s">
        <v>23817</v>
      </c>
      <c r="L1557" s="1" t="s">
        <v>1555</v>
      </c>
      <c r="M1557" s="1" t="s">
        <v>13047</v>
      </c>
      <c r="N1557" s="1" t="s">
        <v>13164</v>
      </c>
      <c r="O1557" s="1" t="s">
        <v>1555</v>
      </c>
      <c r="P1557" s="1" t="s">
        <v>23867</v>
      </c>
      <c r="Q1557" s="1" t="s">
        <v>23867</v>
      </c>
      <c r="R1557" s="1" t="s">
        <v>14019</v>
      </c>
      <c r="S1557" s="1" t="s">
        <v>1555</v>
      </c>
      <c r="T1557" s="1"/>
      <c r="U1557" s="1"/>
      <c r="V1557" s="1" t="s">
        <v>14031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6569</v>
      </c>
      <c r="G1558" s="1" t="s">
        <v>8192</v>
      </c>
      <c r="H1558" s="1" t="s">
        <v>9727</v>
      </c>
      <c r="I1558" s="1" t="s">
        <v>11378</v>
      </c>
      <c r="J1558" s="1"/>
      <c r="K1558" s="1" t="s">
        <v>23817</v>
      </c>
      <c r="L1558" s="1" t="s">
        <v>1556</v>
      </c>
      <c r="M1558" s="1" t="s">
        <v>13048</v>
      </c>
      <c r="N1558" s="1" t="s">
        <v>13164</v>
      </c>
      <c r="O1558" s="1" t="s">
        <v>1556</v>
      </c>
      <c r="P1558" s="1" t="s">
        <v>23867</v>
      </c>
      <c r="Q1558" s="1" t="s">
        <v>23867</v>
      </c>
      <c r="R1558" s="1" t="s">
        <v>14019</v>
      </c>
      <c r="S1558" s="1" t="s">
        <v>1556</v>
      </c>
      <c r="T1558" s="1"/>
      <c r="U1558" s="1"/>
      <c r="V1558" s="1" t="s">
        <v>14031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6570</v>
      </c>
      <c r="G1559" s="1" t="s">
        <v>8193</v>
      </c>
      <c r="H1559" s="1" t="s">
        <v>9728</v>
      </c>
      <c r="I1559" s="1" t="s">
        <v>11379</v>
      </c>
      <c r="J1559" s="1"/>
      <c r="K1559" s="1" t="s">
        <v>23817</v>
      </c>
      <c r="L1559" s="1" t="s">
        <v>1557</v>
      </c>
      <c r="M1559" s="1" t="s">
        <v>13049</v>
      </c>
      <c r="N1559" s="1" t="s">
        <v>13164</v>
      </c>
      <c r="O1559" s="1" t="s">
        <v>1557</v>
      </c>
      <c r="P1559" s="1" t="s">
        <v>23867</v>
      </c>
      <c r="Q1559" s="1" t="s">
        <v>23867</v>
      </c>
      <c r="R1559" s="1" t="s">
        <v>14019</v>
      </c>
      <c r="S1559" s="1" t="s">
        <v>1557</v>
      </c>
      <c r="T1559" s="1"/>
      <c r="U1559" s="1"/>
      <c r="V1559" s="1" t="s">
        <v>14031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15140</v>
      </c>
      <c r="F1560" s="1" t="s">
        <v>16205</v>
      </c>
      <c r="G1560" s="1" t="s">
        <v>17264</v>
      </c>
      <c r="H1560" s="1" t="s">
        <v>18271</v>
      </c>
      <c r="I1560" s="1" t="s">
        <v>11380</v>
      </c>
      <c r="J1560" s="1"/>
      <c r="K1560" s="1" t="s">
        <v>23817</v>
      </c>
      <c r="L1560" s="1" t="s">
        <v>1558</v>
      </c>
      <c r="M1560" s="1" t="s">
        <v>13050</v>
      </c>
      <c r="N1560" s="1" t="s">
        <v>13164</v>
      </c>
      <c r="O1560" s="1" t="s">
        <v>1558</v>
      </c>
      <c r="P1560" s="1" t="s">
        <v>23867</v>
      </c>
      <c r="Q1560" s="1" t="s">
        <v>23867</v>
      </c>
      <c r="R1560" s="1" t="s">
        <v>14019</v>
      </c>
      <c r="S1560" s="1" t="s">
        <v>1558</v>
      </c>
      <c r="T1560" s="1"/>
      <c r="U1560" s="1"/>
      <c r="V1560" s="1" t="s">
        <v>14031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6572</v>
      </c>
      <c r="G1561" s="1" t="s">
        <v>8195</v>
      </c>
      <c r="H1561" s="1" t="s">
        <v>9730</v>
      </c>
      <c r="I1561" s="1" t="s">
        <v>11381</v>
      </c>
      <c r="J1561" s="1"/>
      <c r="K1561" s="1" t="s">
        <v>23817</v>
      </c>
      <c r="L1561" s="1" t="s">
        <v>1559</v>
      </c>
      <c r="M1561" s="1" t="s">
        <v>13051</v>
      </c>
      <c r="N1561" s="1" t="s">
        <v>13164</v>
      </c>
      <c r="O1561" s="1" t="s">
        <v>1559</v>
      </c>
      <c r="P1561" s="1" t="s">
        <v>23867</v>
      </c>
      <c r="Q1561" s="1" t="s">
        <v>23867</v>
      </c>
      <c r="R1561" s="1" t="s">
        <v>14019</v>
      </c>
      <c r="S1561" s="1" t="s">
        <v>1559</v>
      </c>
      <c r="T1561" s="1"/>
      <c r="U1561" s="1"/>
      <c r="V1561" s="1" t="s">
        <v>14031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6573</v>
      </c>
      <c r="G1562" s="1" t="s">
        <v>8196</v>
      </c>
      <c r="H1562" s="1" t="s">
        <v>4947</v>
      </c>
      <c r="I1562" s="1" t="s">
        <v>11382</v>
      </c>
      <c r="J1562" s="1"/>
      <c r="K1562" s="1" t="s">
        <v>23817</v>
      </c>
      <c r="L1562" s="1" t="s">
        <v>1560</v>
      </c>
      <c r="M1562" s="1" t="s">
        <v>13052</v>
      </c>
      <c r="N1562" s="1" t="s">
        <v>13164</v>
      </c>
      <c r="O1562" s="1" t="s">
        <v>1560</v>
      </c>
      <c r="P1562" s="1" t="s">
        <v>23867</v>
      </c>
      <c r="Q1562" s="1" t="s">
        <v>23867</v>
      </c>
      <c r="R1562" s="1" t="s">
        <v>14019</v>
      </c>
      <c r="S1562" s="1" t="s">
        <v>1560</v>
      </c>
      <c r="T1562" s="1"/>
      <c r="U1562" s="1"/>
      <c r="V1562" s="1" t="s">
        <v>14031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15141</v>
      </c>
      <c r="F1563" s="1" t="s">
        <v>16206</v>
      </c>
      <c r="G1563" s="1" t="s">
        <v>17265</v>
      </c>
      <c r="H1563" s="1" t="s">
        <v>18272</v>
      </c>
      <c r="I1563" s="1" t="s">
        <v>11383</v>
      </c>
      <c r="J1563" s="1"/>
      <c r="K1563" s="1" t="s">
        <v>23817</v>
      </c>
      <c r="L1563" s="1" t="s">
        <v>1561</v>
      </c>
      <c r="M1563" s="1" t="s">
        <v>13053</v>
      </c>
      <c r="N1563" s="1" t="s">
        <v>13164</v>
      </c>
      <c r="O1563" s="1" t="s">
        <v>1561</v>
      </c>
      <c r="P1563" s="1" t="s">
        <v>23867</v>
      </c>
      <c r="Q1563" s="1" t="s">
        <v>23867</v>
      </c>
      <c r="R1563" s="1" t="s">
        <v>14019</v>
      </c>
      <c r="S1563" s="1" t="s">
        <v>1561</v>
      </c>
      <c r="T1563" s="1"/>
      <c r="U1563" s="1"/>
      <c r="V1563" s="1" t="s">
        <v>14031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6575</v>
      </c>
      <c r="G1564" s="1" t="s">
        <v>8198</v>
      </c>
      <c r="H1564" s="1" t="s">
        <v>9732</v>
      </c>
      <c r="I1564" s="1" t="s">
        <v>9844</v>
      </c>
      <c r="J1564" s="1"/>
      <c r="K1564" s="1" t="s">
        <v>23817</v>
      </c>
      <c r="L1564" s="1" t="s">
        <v>1562</v>
      </c>
      <c r="M1564" s="1" t="s">
        <v>13054</v>
      </c>
      <c r="N1564" s="1" t="s">
        <v>13164</v>
      </c>
      <c r="O1564" s="1" t="s">
        <v>1562</v>
      </c>
      <c r="P1564" s="1" t="s">
        <v>23867</v>
      </c>
      <c r="Q1564" s="1" t="s">
        <v>23867</v>
      </c>
      <c r="R1564" s="1" t="s">
        <v>14019</v>
      </c>
      <c r="S1564" s="1" t="s">
        <v>1562</v>
      </c>
      <c r="T1564" s="1"/>
      <c r="U1564" s="1"/>
      <c r="V1564" s="1" t="s">
        <v>14031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6576</v>
      </c>
      <c r="G1565" s="1" t="s">
        <v>8199</v>
      </c>
      <c r="H1565" s="1" t="s">
        <v>9733</v>
      </c>
      <c r="I1565" s="1" t="s">
        <v>11384</v>
      </c>
      <c r="J1565" s="1"/>
      <c r="K1565" s="1" t="s">
        <v>23817</v>
      </c>
      <c r="L1565" s="1" t="s">
        <v>1563</v>
      </c>
      <c r="M1565" s="1" t="s">
        <v>13055</v>
      </c>
      <c r="N1565" s="1" t="s">
        <v>13164</v>
      </c>
      <c r="O1565" s="1" t="s">
        <v>1563</v>
      </c>
      <c r="P1565" s="1" t="s">
        <v>23867</v>
      </c>
      <c r="Q1565" s="1" t="s">
        <v>23867</v>
      </c>
      <c r="R1565" s="1" t="s">
        <v>14019</v>
      </c>
      <c r="S1565" s="1" t="s">
        <v>1563</v>
      </c>
      <c r="T1565" s="1"/>
      <c r="U1565" s="1"/>
      <c r="V1565" s="1" t="s">
        <v>14031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15142</v>
      </c>
      <c r="F1566" s="1" t="s">
        <v>16207</v>
      </c>
      <c r="G1566" s="1" t="s">
        <v>17266</v>
      </c>
      <c r="H1566" s="1" t="s">
        <v>18273</v>
      </c>
      <c r="I1566" s="1" t="s">
        <v>11385</v>
      </c>
      <c r="J1566" s="1"/>
      <c r="K1566" s="1" t="s">
        <v>23817</v>
      </c>
      <c r="L1566" s="1" t="s">
        <v>1564</v>
      </c>
      <c r="M1566" s="1" t="s">
        <v>13056</v>
      </c>
      <c r="N1566" s="1" t="s">
        <v>13164</v>
      </c>
      <c r="O1566" s="1" t="s">
        <v>1564</v>
      </c>
      <c r="P1566" s="1" t="s">
        <v>23867</v>
      </c>
      <c r="Q1566" s="1" t="s">
        <v>23867</v>
      </c>
      <c r="R1566" s="1" t="s">
        <v>14019</v>
      </c>
      <c r="S1566" s="1" t="s">
        <v>1564</v>
      </c>
      <c r="T1566" s="1"/>
      <c r="U1566" s="1"/>
      <c r="V1566" s="1" t="s">
        <v>14031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6578</v>
      </c>
      <c r="G1567" s="1" t="s">
        <v>8201</v>
      </c>
      <c r="H1567" s="1" t="s">
        <v>9735</v>
      </c>
      <c r="I1567" s="1" t="s">
        <v>11386</v>
      </c>
      <c r="J1567" s="1"/>
      <c r="K1567" s="1" t="s">
        <v>23817</v>
      </c>
      <c r="L1567" s="1" t="s">
        <v>1565</v>
      </c>
      <c r="M1567" s="1" t="s">
        <v>13057</v>
      </c>
      <c r="N1567" s="1" t="s">
        <v>13164</v>
      </c>
      <c r="O1567" s="1" t="s">
        <v>1565</v>
      </c>
      <c r="P1567" s="1" t="s">
        <v>23867</v>
      </c>
      <c r="Q1567" s="1" t="s">
        <v>23867</v>
      </c>
      <c r="R1567" s="1" t="s">
        <v>14019</v>
      </c>
      <c r="S1567" s="1" t="s">
        <v>1565</v>
      </c>
      <c r="T1567" s="1"/>
      <c r="U1567" s="1"/>
      <c r="V1567" s="1" t="s">
        <v>14031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6579</v>
      </c>
      <c r="G1568" s="1" t="s">
        <v>8202</v>
      </c>
      <c r="H1568" s="1" t="s">
        <v>9736</v>
      </c>
      <c r="I1568" s="1" t="s">
        <v>11387</v>
      </c>
      <c r="J1568" s="1"/>
      <c r="K1568" s="1" t="s">
        <v>23817</v>
      </c>
      <c r="L1568" s="1" t="s">
        <v>1566</v>
      </c>
      <c r="M1568" s="1" t="s">
        <v>13058</v>
      </c>
      <c r="N1568" s="1" t="s">
        <v>13164</v>
      </c>
      <c r="O1568" s="1" t="s">
        <v>1566</v>
      </c>
      <c r="P1568" s="1" t="s">
        <v>23867</v>
      </c>
      <c r="Q1568" s="1" t="s">
        <v>23867</v>
      </c>
      <c r="R1568" s="1" t="s">
        <v>14019</v>
      </c>
      <c r="S1568" s="1" t="s">
        <v>1566</v>
      </c>
      <c r="T1568" s="1"/>
      <c r="U1568" s="1"/>
      <c r="V1568" s="1" t="s">
        <v>14031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6580</v>
      </c>
      <c r="G1569" s="1" t="s">
        <v>8203</v>
      </c>
      <c r="H1569" s="1" t="s">
        <v>8203</v>
      </c>
      <c r="I1569" s="1" t="s">
        <v>11388</v>
      </c>
      <c r="J1569" s="1"/>
      <c r="K1569" s="1" t="s">
        <v>23817</v>
      </c>
      <c r="L1569" s="1" t="s">
        <v>1567</v>
      </c>
      <c r="M1569" s="1" t="s">
        <v>13059</v>
      </c>
      <c r="N1569" s="1" t="s">
        <v>13164</v>
      </c>
      <c r="O1569" s="1" t="s">
        <v>1567</v>
      </c>
      <c r="P1569" s="1" t="s">
        <v>23867</v>
      </c>
      <c r="Q1569" s="1" t="s">
        <v>23867</v>
      </c>
      <c r="R1569" s="1" t="s">
        <v>14019</v>
      </c>
      <c r="S1569" s="1" t="s">
        <v>1567</v>
      </c>
      <c r="T1569" s="1"/>
      <c r="U1569" s="1"/>
      <c r="V1569" s="1" t="s">
        <v>14031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6581</v>
      </c>
      <c r="G1570" s="1" t="s">
        <v>8204</v>
      </c>
      <c r="H1570" s="1" t="s">
        <v>9737</v>
      </c>
      <c r="I1570" s="1" t="s">
        <v>11389</v>
      </c>
      <c r="J1570" s="1"/>
      <c r="K1570" s="1" t="s">
        <v>23817</v>
      </c>
      <c r="L1570" s="1" t="s">
        <v>1568</v>
      </c>
      <c r="M1570" s="1" t="s">
        <v>13060</v>
      </c>
      <c r="N1570" s="1" t="s">
        <v>13164</v>
      </c>
      <c r="O1570" s="1" t="s">
        <v>1568</v>
      </c>
      <c r="P1570" s="1" t="s">
        <v>23867</v>
      </c>
      <c r="Q1570" s="1" t="s">
        <v>23867</v>
      </c>
      <c r="R1570" s="1" t="s">
        <v>14019</v>
      </c>
      <c r="S1570" s="1" t="s">
        <v>1568</v>
      </c>
      <c r="T1570" s="1"/>
      <c r="U1570" s="1"/>
      <c r="V1570" s="1" t="s">
        <v>14031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6582</v>
      </c>
      <c r="G1571" s="1" t="s">
        <v>8205</v>
      </c>
      <c r="H1571" s="1" t="s">
        <v>9738</v>
      </c>
      <c r="I1571" s="1" t="s">
        <v>11390</v>
      </c>
      <c r="J1571" s="1"/>
      <c r="K1571" s="1" t="s">
        <v>23817</v>
      </c>
      <c r="L1571" s="1" t="s">
        <v>1569</v>
      </c>
      <c r="M1571" s="1" t="s">
        <v>13061</v>
      </c>
      <c r="N1571" s="1" t="s">
        <v>13164</v>
      </c>
      <c r="O1571" s="1" t="s">
        <v>1569</v>
      </c>
      <c r="P1571" s="1" t="s">
        <v>23867</v>
      </c>
      <c r="Q1571" s="1" t="s">
        <v>23867</v>
      </c>
      <c r="R1571" s="1" t="s">
        <v>14019</v>
      </c>
      <c r="S1571" s="1" t="s">
        <v>1569</v>
      </c>
      <c r="T1571" s="1"/>
      <c r="U1571" s="1"/>
      <c r="V1571" s="1" t="s">
        <v>14031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6583</v>
      </c>
      <c r="G1572" s="1" t="s">
        <v>8206</v>
      </c>
      <c r="H1572" s="1" t="s">
        <v>9739</v>
      </c>
      <c r="I1572" s="1" t="s">
        <v>11391</v>
      </c>
      <c r="J1572" s="1"/>
      <c r="K1572" s="1" t="s">
        <v>23817</v>
      </c>
      <c r="L1572" s="1" t="s">
        <v>1570</v>
      </c>
      <c r="M1572" s="1" t="s">
        <v>13062</v>
      </c>
      <c r="N1572" s="1" t="s">
        <v>13164</v>
      </c>
      <c r="O1572" s="1" t="s">
        <v>1570</v>
      </c>
      <c r="P1572" s="1" t="s">
        <v>23867</v>
      </c>
      <c r="Q1572" s="1" t="s">
        <v>23867</v>
      </c>
      <c r="R1572" s="1" t="s">
        <v>14019</v>
      </c>
      <c r="S1572" s="1" t="s">
        <v>1570</v>
      </c>
      <c r="T1572" s="1"/>
      <c r="U1572" s="1"/>
      <c r="V1572" s="1" t="s">
        <v>14031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6584</v>
      </c>
      <c r="G1573" s="1" t="s">
        <v>8207</v>
      </c>
      <c r="H1573" s="1" t="s">
        <v>9740</v>
      </c>
      <c r="I1573" s="1" t="s">
        <v>11392</v>
      </c>
      <c r="J1573" s="1"/>
      <c r="K1573" s="1" t="s">
        <v>23817</v>
      </c>
      <c r="L1573" s="1" t="s">
        <v>1571</v>
      </c>
      <c r="M1573" s="1" t="s">
        <v>13063</v>
      </c>
      <c r="N1573" s="1" t="s">
        <v>13164</v>
      </c>
      <c r="O1573" s="1" t="s">
        <v>1571</v>
      </c>
      <c r="P1573" s="1" t="s">
        <v>23867</v>
      </c>
      <c r="Q1573" s="1" t="s">
        <v>23867</v>
      </c>
      <c r="R1573" s="1" t="s">
        <v>14019</v>
      </c>
      <c r="S1573" s="1" t="s">
        <v>1571</v>
      </c>
      <c r="T1573" s="1"/>
      <c r="U1573" s="1"/>
      <c r="V1573" s="1" t="s">
        <v>14031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6585</v>
      </c>
      <c r="G1574" s="1" t="s">
        <v>8208</v>
      </c>
      <c r="H1574" s="1" t="s">
        <v>9741</v>
      </c>
      <c r="I1574" s="1" t="s">
        <v>11393</v>
      </c>
      <c r="J1574" s="1"/>
      <c r="K1574" s="1" t="s">
        <v>23817</v>
      </c>
      <c r="L1574" s="1" t="s">
        <v>1572</v>
      </c>
      <c r="M1574" s="1" t="s">
        <v>13064</v>
      </c>
      <c r="N1574" s="1" t="s">
        <v>13164</v>
      </c>
      <c r="O1574" s="1" t="s">
        <v>1572</v>
      </c>
      <c r="P1574" s="1" t="s">
        <v>23867</v>
      </c>
      <c r="Q1574" s="1" t="s">
        <v>23867</v>
      </c>
      <c r="R1574" s="1" t="s">
        <v>14019</v>
      </c>
      <c r="S1574" s="1" t="s">
        <v>1572</v>
      </c>
      <c r="T1574" s="1"/>
      <c r="U1574" s="1"/>
      <c r="V1574" s="1" t="s">
        <v>14031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15143</v>
      </c>
      <c r="F1575" s="1" t="s">
        <v>16208</v>
      </c>
      <c r="G1575" s="1" t="s">
        <v>17267</v>
      </c>
      <c r="H1575" s="1" t="s">
        <v>18274</v>
      </c>
      <c r="I1575" s="1" t="s">
        <v>11394</v>
      </c>
      <c r="J1575" s="1"/>
      <c r="K1575" s="1" t="s">
        <v>23817</v>
      </c>
      <c r="L1575" s="1" t="s">
        <v>1573</v>
      </c>
      <c r="M1575" s="1" t="s">
        <v>13065</v>
      </c>
      <c r="N1575" s="1" t="s">
        <v>13164</v>
      </c>
      <c r="O1575" s="1" t="s">
        <v>1573</v>
      </c>
      <c r="P1575" s="1" t="s">
        <v>23867</v>
      </c>
      <c r="Q1575" s="1" t="s">
        <v>23867</v>
      </c>
      <c r="R1575" s="1" t="s">
        <v>14019</v>
      </c>
      <c r="S1575" s="1" t="s">
        <v>1573</v>
      </c>
      <c r="T1575" s="1"/>
      <c r="U1575" s="1"/>
      <c r="V1575" s="1" t="s">
        <v>14031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6587</v>
      </c>
      <c r="G1576" s="1" t="s">
        <v>8210</v>
      </c>
      <c r="H1576" s="1" t="s">
        <v>9743</v>
      </c>
      <c r="I1576" s="1" t="s">
        <v>10706</v>
      </c>
      <c r="J1576" s="1"/>
      <c r="K1576" s="1" t="s">
        <v>23817</v>
      </c>
      <c r="L1576" s="1" t="s">
        <v>1574</v>
      </c>
      <c r="M1576" s="1" t="s">
        <v>13066</v>
      </c>
      <c r="N1576" s="1" t="s">
        <v>13164</v>
      </c>
      <c r="O1576" s="1" t="s">
        <v>1574</v>
      </c>
      <c r="P1576" s="1" t="s">
        <v>23867</v>
      </c>
      <c r="Q1576" s="1" t="s">
        <v>23867</v>
      </c>
      <c r="R1576" s="1" t="s">
        <v>14019</v>
      </c>
      <c r="S1576" s="1" t="s">
        <v>1574</v>
      </c>
      <c r="T1576" s="1"/>
      <c r="U1576" s="1"/>
      <c r="V1576" s="1" t="s">
        <v>14031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6588</v>
      </c>
      <c r="G1577" s="1" t="s">
        <v>8211</v>
      </c>
      <c r="H1577" s="1" t="s">
        <v>9744</v>
      </c>
      <c r="I1577" s="1" t="s">
        <v>11395</v>
      </c>
      <c r="J1577" s="1"/>
      <c r="K1577" s="1" t="s">
        <v>23817</v>
      </c>
      <c r="L1577" s="1" t="s">
        <v>1575</v>
      </c>
      <c r="M1577" s="1" t="s">
        <v>13067</v>
      </c>
      <c r="N1577" s="1" t="s">
        <v>13164</v>
      </c>
      <c r="O1577" s="1" t="s">
        <v>1575</v>
      </c>
      <c r="P1577" s="1" t="s">
        <v>23867</v>
      </c>
      <c r="Q1577" s="1" t="s">
        <v>23867</v>
      </c>
      <c r="R1577" s="1" t="s">
        <v>14019</v>
      </c>
      <c r="S1577" s="1" t="s">
        <v>1575</v>
      </c>
      <c r="T1577" s="1"/>
      <c r="U1577" s="1"/>
      <c r="V1577" s="1" t="s">
        <v>14031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15144</v>
      </c>
      <c r="F1578" s="1" t="s">
        <v>16209</v>
      </c>
      <c r="G1578" s="1" t="s">
        <v>17268</v>
      </c>
      <c r="H1578" s="1" t="s">
        <v>18275</v>
      </c>
      <c r="I1578" s="1" t="s">
        <v>11396</v>
      </c>
      <c r="J1578" s="1"/>
      <c r="K1578" s="1" t="s">
        <v>23817</v>
      </c>
      <c r="L1578" s="1" t="s">
        <v>1576</v>
      </c>
      <c r="M1578" s="1" t="s">
        <v>13068</v>
      </c>
      <c r="N1578" s="1" t="s">
        <v>13164</v>
      </c>
      <c r="O1578" s="1" t="s">
        <v>1576</v>
      </c>
      <c r="P1578" s="1" t="s">
        <v>23867</v>
      </c>
      <c r="Q1578" s="1" t="s">
        <v>23867</v>
      </c>
      <c r="R1578" s="1" t="s">
        <v>14019</v>
      </c>
      <c r="S1578" s="1" t="s">
        <v>1576</v>
      </c>
      <c r="T1578" s="1"/>
      <c r="U1578" s="1"/>
      <c r="V1578" s="1" t="s">
        <v>14031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6590</v>
      </c>
      <c r="G1579" s="1" t="s">
        <v>8213</v>
      </c>
      <c r="H1579" s="1" t="s">
        <v>9746</v>
      </c>
      <c r="I1579" s="1" t="s">
        <v>11397</v>
      </c>
      <c r="J1579" s="1"/>
      <c r="K1579" s="1" t="s">
        <v>23817</v>
      </c>
      <c r="L1579" s="1" t="s">
        <v>1577</v>
      </c>
      <c r="M1579" s="1" t="s">
        <v>13069</v>
      </c>
      <c r="N1579" s="1" t="s">
        <v>13164</v>
      </c>
      <c r="O1579" s="1" t="s">
        <v>1577</v>
      </c>
      <c r="P1579" s="1" t="s">
        <v>23867</v>
      </c>
      <c r="Q1579" s="1" t="s">
        <v>23867</v>
      </c>
      <c r="R1579" s="1" t="s">
        <v>14019</v>
      </c>
      <c r="S1579" s="1" t="s">
        <v>1577</v>
      </c>
      <c r="T1579" s="1"/>
      <c r="U1579" s="1"/>
      <c r="V1579" s="1" t="s">
        <v>14031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15145</v>
      </c>
      <c r="F1580" s="1" t="s">
        <v>16210</v>
      </c>
      <c r="G1580" s="1" t="s">
        <v>17269</v>
      </c>
      <c r="H1580" s="1" t="s">
        <v>18276</v>
      </c>
      <c r="I1580" s="1" t="s">
        <v>11398</v>
      </c>
      <c r="J1580" s="1"/>
      <c r="K1580" s="1" t="s">
        <v>23817</v>
      </c>
      <c r="L1580" s="1" t="s">
        <v>1578</v>
      </c>
      <c r="M1580" s="1" t="s">
        <v>13070</v>
      </c>
      <c r="N1580" s="1" t="s">
        <v>13164</v>
      </c>
      <c r="O1580" s="1" t="s">
        <v>1578</v>
      </c>
      <c r="P1580" s="1" t="s">
        <v>23867</v>
      </c>
      <c r="Q1580" s="1" t="s">
        <v>23867</v>
      </c>
      <c r="R1580" s="1" t="s">
        <v>14019</v>
      </c>
      <c r="S1580" s="1" t="s">
        <v>1578</v>
      </c>
      <c r="T1580" s="1"/>
      <c r="U1580" s="1"/>
      <c r="V1580" s="1" t="s">
        <v>14031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15146</v>
      </c>
      <c r="F1581" s="1" t="s">
        <v>16211</v>
      </c>
      <c r="G1581" s="1" t="s">
        <v>17270</v>
      </c>
      <c r="H1581" s="1" t="s">
        <v>18277</v>
      </c>
      <c r="I1581" s="1" t="s">
        <v>11399</v>
      </c>
      <c r="J1581" s="1"/>
      <c r="K1581" s="1" t="s">
        <v>23817</v>
      </c>
      <c r="L1581" s="1" t="s">
        <v>1579</v>
      </c>
      <c r="M1581" s="1" t="s">
        <v>13071</v>
      </c>
      <c r="N1581" s="1" t="s">
        <v>13164</v>
      </c>
      <c r="O1581" s="1" t="s">
        <v>1579</v>
      </c>
      <c r="P1581" s="1" t="s">
        <v>23867</v>
      </c>
      <c r="Q1581" s="1" t="s">
        <v>23867</v>
      </c>
      <c r="R1581" s="1" t="s">
        <v>14019</v>
      </c>
      <c r="S1581" s="1" t="s">
        <v>1579</v>
      </c>
      <c r="T1581" s="1"/>
      <c r="U1581" s="1"/>
      <c r="V1581" s="1" t="s">
        <v>14031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6593</v>
      </c>
      <c r="G1582" s="1" t="s">
        <v>8216</v>
      </c>
      <c r="H1582" s="1" t="s">
        <v>9749</v>
      </c>
      <c r="I1582" s="1" t="s">
        <v>11400</v>
      </c>
      <c r="J1582" s="1"/>
      <c r="K1582" s="1" t="s">
        <v>23817</v>
      </c>
      <c r="L1582" s="1" t="s">
        <v>1580</v>
      </c>
      <c r="M1582" s="1" t="s">
        <v>13072</v>
      </c>
      <c r="N1582" s="1" t="s">
        <v>13164</v>
      </c>
      <c r="O1582" s="1" t="s">
        <v>1580</v>
      </c>
      <c r="P1582" s="1" t="s">
        <v>23867</v>
      </c>
      <c r="Q1582" s="1" t="s">
        <v>23867</v>
      </c>
      <c r="R1582" s="1" t="s">
        <v>14019</v>
      </c>
      <c r="S1582" s="1" t="s">
        <v>1580</v>
      </c>
      <c r="T1582" s="1"/>
      <c r="U1582" s="1"/>
      <c r="V1582" s="1" t="s">
        <v>14031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6594</v>
      </c>
      <c r="G1583" s="1" t="s">
        <v>8217</v>
      </c>
      <c r="H1583" s="1" t="s">
        <v>9750</v>
      </c>
      <c r="I1583" s="1" t="s">
        <v>11401</v>
      </c>
      <c r="J1583" s="1"/>
      <c r="K1583" s="1" t="s">
        <v>23817</v>
      </c>
      <c r="L1583" s="1" t="s">
        <v>1581</v>
      </c>
      <c r="M1583" s="1" t="s">
        <v>13073</v>
      </c>
      <c r="N1583" s="1" t="s">
        <v>13164</v>
      </c>
      <c r="O1583" s="1" t="s">
        <v>1581</v>
      </c>
      <c r="P1583" s="1" t="s">
        <v>23867</v>
      </c>
      <c r="Q1583" s="1" t="s">
        <v>23867</v>
      </c>
      <c r="R1583" s="1" t="s">
        <v>14019</v>
      </c>
      <c r="S1583" s="1" t="s">
        <v>1581</v>
      </c>
      <c r="T1583" s="1"/>
      <c r="U1583" s="1"/>
      <c r="V1583" s="1" t="s">
        <v>14031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15147</v>
      </c>
      <c r="F1584" s="1" t="s">
        <v>16212</v>
      </c>
      <c r="G1584" s="1" t="s">
        <v>17271</v>
      </c>
      <c r="H1584" s="1" t="s">
        <v>18278</v>
      </c>
      <c r="I1584" s="1" t="s">
        <v>11402</v>
      </c>
      <c r="J1584" s="1"/>
      <c r="K1584" s="1" t="s">
        <v>23817</v>
      </c>
      <c r="L1584" s="1" t="s">
        <v>1582</v>
      </c>
      <c r="M1584" s="1" t="s">
        <v>13074</v>
      </c>
      <c r="N1584" s="1" t="s">
        <v>13164</v>
      </c>
      <c r="O1584" s="1" t="s">
        <v>1582</v>
      </c>
      <c r="P1584" s="1" t="s">
        <v>23867</v>
      </c>
      <c r="Q1584" s="1" t="s">
        <v>23867</v>
      </c>
      <c r="R1584" s="1" t="s">
        <v>14019</v>
      </c>
      <c r="S1584" s="1" t="s">
        <v>1582</v>
      </c>
      <c r="T1584" s="1"/>
      <c r="U1584" s="1"/>
      <c r="V1584" s="1" t="s">
        <v>14031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15148</v>
      </c>
      <c r="F1585" s="1" t="s">
        <v>16213</v>
      </c>
      <c r="G1585" s="1" t="s">
        <v>17272</v>
      </c>
      <c r="H1585" s="1" t="s">
        <v>18279</v>
      </c>
      <c r="I1585" s="1" t="s">
        <v>11403</v>
      </c>
      <c r="J1585" s="1"/>
      <c r="K1585" s="1" t="s">
        <v>23817</v>
      </c>
      <c r="L1585" s="1" t="s">
        <v>1583</v>
      </c>
      <c r="M1585" s="1" t="s">
        <v>13075</v>
      </c>
      <c r="N1585" s="1" t="s">
        <v>13164</v>
      </c>
      <c r="O1585" s="1" t="s">
        <v>1583</v>
      </c>
      <c r="P1585" s="1" t="s">
        <v>23867</v>
      </c>
      <c r="Q1585" s="1" t="s">
        <v>23867</v>
      </c>
      <c r="R1585" s="1" t="s">
        <v>14019</v>
      </c>
      <c r="S1585" s="1" t="s">
        <v>1583</v>
      </c>
      <c r="T1585" s="1"/>
      <c r="U1585" s="1"/>
      <c r="V1585" s="1" t="s">
        <v>14031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6597</v>
      </c>
      <c r="G1586" s="1" t="s">
        <v>8220</v>
      </c>
      <c r="H1586" s="1" t="s">
        <v>9753</v>
      </c>
      <c r="I1586" s="1" t="s">
        <v>11404</v>
      </c>
      <c r="J1586" s="1"/>
      <c r="K1586" s="1" t="s">
        <v>23817</v>
      </c>
      <c r="L1586" s="1" t="s">
        <v>1584</v>
      </c>
      <c r="M1586" s="1" t="s">
        <v>13076</v>
      </c>
      <c r="N1586" s="1" t="s">
        <v>13164</v>
      </c>
      <c r="O1586" s="1" t="s">
        <v>1584</v>
      </c>
      <c r="P1586" s="1" t="s">
        <v>23867</v>
      </c>
      <c r="Q1586" s="1" t="s">
        <v>23867</v>
      </c>
      <c r="R1586" s="1" t="s">
        <v>14019</v>
      </c>
      <c r="S1586" s="1" t="s">
        <v>1584</v>
      </c>
      <c r="T1586" s="1"/>
      <c r="U1586" s="1"/>
      <c r="V1586" s="1" t="s">
        <v>14031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15149</v>
      </c>
      <c r="F1587" s="1" t="s">
        <v>16214</v>
      </c>
      <c r="G1587" s="1" t="s">
        <v>17273</v>
      </c>
      <c r="H1587" s="1" t="s">
        <v>18280</v>
      </c>
      <c r="I1587" s="1" t="s">
        <v>11405</v>
      </c>
      <c r="J1587" s="1"/>
      <c r="K1587" s="1" t="s">
        <v>23817</v>
      </c>
      <c r="L1587" s="1" t="s">
        <v>1585</v>
      </c>
      <c r="M1587" s="1" t="s">
        <v>13077</v>
      </c>
      <c r="N1587" s="1" t="s">
        <v>13164</v>
      </c>
      <c r="O1587" s="1" t="s">
        <v>1585</v>
      </c>
      <c r="P1587" s="1" t="s">
        <v>23867</v>
      </c>
      <c r="Q1587" s="1" t="s">
        <v>23867</v>
      </c>
      <c r="R1587" s="1" t="s">
        <v>14019</v>
      </c>
      <c r="S1587" s="1" t="s">
        <v>1585</v>
      </c>
      <c r="T1587" s="1"/>
      <c r="U1587" s="1"/>
      <c r="V1587" s="1" t="s">
        <v>14031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6599</v>
      </c>
      <c r="G1588" s="1" t="s">
        <v>8222</v>
      </c>
      <c r="H1588" s="1" t="s">
        <v>9755</v>
      </c>
      <c r="I1588" s="1" t="s">
        <v>11406</v>
      </c>
      <c r="J1588" s="1"/>
      <c r="K1588" s="1" t="s">
        <v>23817</v>
      </c>
      <c r="L1588" s="1" t="s">
        <v>1586</v>
      </c>
      <c r="M1588" s="1" t="s">
        <v>13078</v>
      </c>
      <c r="N1588" s="1" t="s">
        <v>13164</v>
      </c>
      <c r="O1588" s="1" t="s">
        <v>1586</v>
      </c>
      <c r="P1588" s="1" t="s">
        <v>23867</v>
      </c>
      <c r="Q1588" s="1" t="s">
        <v>23867</v>
      </c>
      <c r="R1588" s="1" t="s">
        <v>14019</v>
      </c>
      <c r="S1588" s="1" t="s">
        <v>1586</v>
      </c>
      <c r="T1588" s="1"/>
      <c r="U1588" s="1"/>
      <c r="V1588" s="1" t="s">
        <v>14031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6600</v>
      </c>
      <c r="G1589" s="1" t="s">
        <v>8223</v>
      </c>
      <c r="H1589" s="1" t="s">
        <v>9756</v>
      </c>
      <c r="I1589" s="1" t="s">
        <v>11407</v>
      </c>
      <c r="J1589" s="1"/>
      <c r="K1589" s="1" t="s">
        <v>23817</v>
      </c>
      <c r="L1589" s="1" t="s">
        <v>1587</v>
      </c>
      <c r="M1589" s="1" t="s">
        <v>13079</v>
      </c>
      <c r="N1589" s="1" t="s">
        <v>13164</v>
      </c>
      <c r="O1589" s="1" t="s">
        <v>1587</v>
      </c>
      <c r="P1589" s="1" t="s">
        <v>23867</v>
      </c>
      <c r="Q1589" s="1" t="s">
        <v>23867</v>
      </c>
      <c r="R1589" s="1" t="s">
        <v>14019</v>
      </c>
      <c r="S1589" s="1" t="s">
        <v>1587</v>
      </c>
      <c r="T1589" s="1"/>
      <c r="U1589" s="1"/>
      <c r="V1589" s="1" t="s">
        <v>14031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6601</v>
      </c>
      <c r="G1590" s="1" t="s">
        <v>8224</v>
      </c>
      <c r="H1590" s="1" t="s">
        <v>9757</v>
      </c>
      <c r="I1590" s="1" t="s">
        <v>11408</v>
      </c>
      <c r="J1590" s="1"/>
      <c r="K1590" s="1" t="s">
        <v>23817</v>
      </c>
      <c r="L1590" s="1" t="s">
        <v>1588</v>
      </c>
      <c r="M1590" s="1" t="s">
        <v>13080</v>
      </c>
      <c r="N1590" s="1" t="s">
        <v>13164</v>
      </c>
      <c r="O1590" s="1" t="s">
        <v>1588</v>
      </c>
      <c r="P1590" s="1" t="s">
        <v>23867</v>
      </c>
      <c r="Q1590" s="1" t="s">
        <v>23867</v>
      </c>
      <c r="R1590" s="1" t="s">
        <v>14019</v>
      </c>
      <c r="S1590" s="1" t="s">
        <v>1588</v>
      </c>
      <c r="T1590" s="1"/>
      <c r="U1590" s="1"/>
      <c r="V1590" s="1" t="s">
        <v>14031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6602</v>
      </c>
      <c r="G1591" s="1" t="s">
        <v>8225</v>
      </c>
      <c r="H1591" s="1" t="s">
        <v>9758</v>
      </c>
      <c r="I1591" s="1" t="s">
        <v>11409</v>
      </c>
      <c r="J1591" s="1"/>
      <c r="K1591" s="1" t="s">
        <v>23817</v>
      </c>
      <c r="L1591" s="1" t="s">
        <v>1589</v>
      </c>
      <c r="M1591" s="1" t="s">
        <v>13081</v>
      </c>
      <c r="N1591" s="1" t="s">
        <v>13164</v>
      </c>
      <c r="O1591" s="1" t="s">
        <v>1589</v>
      </c>
      <c r="P1591" s="1" t="s">
        <v>23867</v>
      </c>
      <c r="Q1591" s="1" t="s">
        <v>23867</v>
      </c>
      <c r="R1591" s="1" t="s">
        <v>14019</v>
      </c>
      <c r="S1591" s="1" t="s">
        <v>1589</v>
      </c>
      <c r="T1591" s="1"/>
      <c r="U1591" s="1"/>
      <c r="V1591" s="1" t="s">
        <v>14031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6603</v>
      </c>
      <c r="G1592" s="1" t="s">
        <v>8226</v>
      </c>
      <c r="H1592" s="1" t="s">
        <v>9759</v>
      </c>
      <c r="I1592" s="1" t="s">
        <v>11410</v>
      </c>
      <c r="J1592" s="1"/>
      <c r="K1592" s="1" t="s">
        <v>23817</v>
      </c>
      <c r="L1592" s="1" t="s">
        <v>1590</v>
      </c>
      <c r="M1592" s="1" t="s">
        <v>13082</v>
      </c>
      <c r="N1592" s="1" t="s">
        <v>13164</v>
      </c>
      <c r="O1592" s="1" t="s">
        <v>1590</v>
      </c>
      <c r="P1592" s="1" t="s">
        <v>23867</v>
      </c>
      <c r="Q1592" s="1" t="s">
        <v>23867</v>
      </c>
      <c r="R1592" s="1" t="s">
        <v>14019</v>
      </c>
      <c r="S1592" s="1" t="s">
        <v>1590</v>
      </c>
      <c r="T1592" s="1"/>
      <c r="U1592" s="1"/>
      <c r="V1592" s="1" t="s">
        <v>14031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6604</v>
      </c>
      <c r="G1593" s="1" t="s">
        <v>4978</v>
      </c>
      <c r="H1593" s="1" t="s">
        <v>9760</v>
      </c>
      <c r="I1593" s="1" t="s">
        <v>11411</v>
      </c>
      <c r="J1593" s="1"/>
      <c r="K1593" s="1" t="s">
        <v>23817</v>
      </c>
      <c r="L1593" s="1" t="s">
        <v>1591</v>
      </c>
      <c r="M1593" s="1" t="s">
        <v>13083</v>
      </c>
      <c r="N1593" s="1" t="s">
        <v>13164</v>
      </c>
      <c r="O1593" s="1" t="s">
        <v>1591</v>
      </c>
      <c r="P1593" s="1" t="s">
        <v>23867</v>
      </c>
      <c r="Q1593" s="1" t="s">
        <v>23867</v>
      </c>
      <c r="R1593" s="1" t="s">
        <v>14019</v>
      </c>
      <c r="S1593" s="1" t="s">
        <v>1591</v>
      </c>
      <c r="T1593" s="1"/>
      <c r="U1593" s="1"/>
      <c r="V1593" s="1" t="s">
        <v>14031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6605</v>
      </c>
      <c r="G1594" s="1" t="s">
        <v>8227</v>
      </c>
      <c r="H1594" s="1" t="s">
        <v>9761</v>
      </c>
      <c r="I1594" s="1" t="s">
        <v>11412</v>
      </c>
      <c r="J1594" s="1"/>
      <c r="K1594" s="1" t="s">
        <v>23817</v>
      </c>
      <c r="L1594" s="1" t="s">
        <v>1592</v>
      </c>
      <c r="M1594" s="1" t="s">
        <v>13084</v>
      </c>
      <c r="N1594" s="1" t="s">
        <v>13164</v>
      </c>
      <c r="O1594" s="1" t="s">
        <v>1592</v>
      </c>
      <c r="P1594" s="1" t="s">
        <v>23867</v>
      </c>
      <c r="Q1594" s="1" t="s">
        <v>23867</v>
      </c>
      <c r="R1594" s="1" t="s">
        <v>14019</v>
      </c>
      <c r="S1594" s="1" t="s">
        <v>1592</v>
      </c>
      <c r="T1594" s="1"/>
      <c r="U1594" s="1"/>
      <c r="V1594" s="1" t="s">
        <v>14031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6606</v>
      </c>
      <c r="G1595" s="1" t="s">
        <v>8228</v>
      </c>
      <c r="H1595" s="1" t="s">
        <v>9762</v>
      </c>
      <c r="I1595" s="1" t="s">
        <v>11413</v>
      </c>
      <c r="J1595" s="1"/>
      <c r="K1595" s="1" t="s">
        <v>23817</v>
      </c>
      <c r="L1595" s="1" t="s">
        <v>1593</v>
      </c>
      <c r="M1595" s="1" t="s">
        <v>13085</v>
      </c>
      <c r="N1595" s="1" t="s">
        <v>13164</v>
      </c>
      <c r="O1595" s="1" t="s">
        <v>1593</v>
      </c>
      <c r="P1595" s="1" t="s">
        <v>23867</v>
      </c>
      <c r="Q1595" s="1" t="s">
        <v>23867</v>
      </c>
      <c r="R1595" s="1" t="s">
        <v>14019</v>
      </c>
      <c r="S1595" s="1" t="s">
        <v>1593</v>
      </c>
      <c r="T1595" s="1"/>
      <c r="U1595" s="1"/>
      <c r="V1595" s="1" t="s">
        <v>14031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6607</v>
      </c>
      <c r="G1596" s="1" t="s">
        <v>8229</v>
      </c>
      <c r="H1596" s="1" t="s">
        <v>9763</v>
      </c>
      <c r="I1596" s="1" t="s">
        <v>11414</v>
      </c>
      <c r="J1596" s="1"/>
      <c r="K1596" s="1" t="s">
        <v>23817</v>
      </c>
      <c r="L1596" s="1" t="s">
        <v>1594</v>
      </c>
      <c r="M1596" s="1" t="s">
        <v>13086</v>
      </c>
      <c r="N1596" s="1" t="s">
        <v>13164</v>
      </c>
      <c r="O1596" s="1" t="s">
        <v>1594</v>
      </c>
      <c r="P1596" s="1" t="s">
        <v>23867</v>
      </c>
      <c r="Q1596" s="1" t="s">
        <v>23867</v>
      </c>
      <c r="R1596" s="1" t="s">
        <v>14019</v>
      </c>
      <c r="S1596" s="1" t="s">
        <v>1594</v>
      </c>
      <c r="T1596" s="1"/>
      <c r="U1596" s="1"/>
      <c r="V1596" s="1" t="s">
        <v>14031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6608</v>
      </c>
      <c r="G1597" s="1" t="s">
        <v>8230</v>
      </c>
      <c r="H1597" s="1" t="s">
        <v>9764</v>
      </c>
      <c r="I1597" s="1" t="s">
        <v>11415</v>
      </c>
      <c r="J1597" s="1"/>
      <c r="K1597" s="1" t="s">
        <v>23817</v>
      </c>
      <c r="L1597" s="1" t="s">
        <v>1595</v>
      </c>
      <c r="M1597" s="1" t="s">
        <v>13087</v>
      </c>
      <c r="N1597" s="1" t="s">
        <v>13164</v>
      </c>
      <c r="O1597" s="1" t="s">
        <v>1595</v>
      </c>
      <c r="P1597" s="1" t="s">
        <v>23867</v>
      </c>
      <c r="Q1597" s="1" t="s">
        <v>23867</v>
      </c>
      <c r="R1597" s="1" t="s">
        <v>14019</v>
      </c>
      <c r="S1597" s="1" t="s">
        <v>1595</v>
      </c>
      <c r="T1597" s="1"/>
      <c r="U1597" s="1"/>
      <c r="V1597" s="1" t="s">
        <v>14031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6609</v>
      </c>
      <c r="G1598" s="1" t="s">
        <v>8231</v>
      </c>
      <c r="H1598" s="1" t="s">
        <v>9765</v>
      </c>
      <c r="I1598" s="1" t="s">
        <v>11416</v>
      </c>
      <c r="J1598" s="1"/>
      <c r="K1598" s="1" t="s">
        <v>23817</v>
      </c>
      <c r="L1598" s="1" t="s">
        <v>1596</v>
      </c>
      <c r="M1598" s="1" t="s">
        <v>13088</v>
      </c>
      <c r="N1598" s="1" t="s">
        <v>13164</v>
      </c>
      <c r="O1598" s="1" t="s">
        <v>1596</v>
      </c>
      <c r="P1598" s="1" t="s">
        <v>23867</v>
      </c>
      <c r="Q1598" s="1" t="s">
        <v>23867</v>
      </c>
      <c r="R1598" s="1" t="s">
        <v>14019</v>
      </c>
      <c r="S1598" s="1" t="s">
        <v>1596</v>
      </c>
      <c r="T1598" s="1"/>
      <c r="U1598" s="1"/>
      <c r="V1598" s="1" t="s">
        <v>14031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6610</v>
      </c>
      <c r="G1599" s="1" t="s">
        <v>8232</v>
      </c>
      <c r="H1599" s="1" t="s">
        <v>9766</v>
      </c>
      <c r="I1599" s="1" t="s">
        <v>11417</v>
      </c>
      <c r="J1599" s="1"/>
      <c r="K1599" s="1" t="s">
        <v>23817</v>
      </c>
      <c r="L1599" s="1" t="s">
        <v>1597</v>
      </c>
      <c r="M1599" s="1" t="s">
        <v>13089</v>
      </c>
      <c r="N1599" s="1" t="s">
        <v>13164</v>
      </c>
      <c r="O1599" s="1" t="s">
        <v>1597</v>
      </c>
      <c r="P1599" s="1" t="s">
        <v>23867</v>
      </c>
      <c r="Q1599" s="1" t="s">
        <v>23867</v>
      </c>
      <c r="R1599" s="1" t="s">
        <v>14019</v>
      </c>
      <c r="S1599" s="1" t="s">
        <v>1597</v>
      </c>
      <c r="T1599" s="1"/>
      <c r="U1599" s="1"/>
      <c r="V1599" s="1" t="s">
        <v>14031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6611</v>
      </c>
      <c r="G1600" s="1" t="s">
        <v>8233</v>
      </c>
      <c r="H1600" s="1" t="s">
        <v>9767</v>
      </c>
      <c r="I1600" s="1" t="s">
        <v>11418</v>
      </c>
      <c r="J1600" s="1"/>
      <c r="K1600" s="1" t="s">
        <v>23817</v>
      </c>
      <c r="L1600" s="1" t="s">
        <v>1598</v>
      </c>
      <c r="M1600" s="1" t="s">
        <v>13090</v>
      </c>
      <c r="N1600" s="1" t="s">
        <v>13164</v>
      </c>
      <c r="O1600" s="1" t="s">
        <v>1598</v>
      </c>
      <c r="P1600" s="1" t="s">
        <v>23867</v>
      </c>
      <c r="Q1600" s="1" t="s">
        <v>23867</v>
      </c>
      <c r="R1600" s="1" t="s">
        <v>14019</v>
      </c>
      <c r="S1600" s="1" t="s">
        <v>1598</v>
      </c>
      <c r="T1600" s="1"/>
      <c r="U1600" s="1"/>
      <c r="V1600" s="1" t="s">
        <v>14031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6612</v>
      </c>
      <c r="G1601" s="1" t="s">
        <v>8234</v>
      </c>
      <c r="H1601" s="1" t="s">
        <v>9768</v>
      </c>
      <c r="I1601" s="1" t="s">
        <v>11419</v>
      </c>
      <c r="J1601" s="1"/>
      <c r="K1601" s="1" t="s">
        <v>23817</v>
      </c>
      <c r="L1601" s="1" t="s">
        <v>1599</v>
      </c>
      <c r="M1601" s="1" t="s">
        <v>13091</v>
      </c>
      <c r="N1601" s="1" t="s">
        <v>13164</v>
      </c>
      <c r="O1601" s="1" t="s">
        <v>1599</v>
      </c>
      <c r="P1601" s="1" t="s">
        <v>23867</v>
      </c>
      <c r="Q1601" s="1" t="s">
        <v>23867</v>
      </c>
      <c r="R1601" s="1" t="s">
        <v>14019</v>
      </c>
      <c r="S1601" s="1" t="s">
        <v>1599</v>
      </c>
      <c r="T1601" s="1"/>
      <c r="U1601" s="1"/>
      <c r="V1601" s="1" t="s">
        <v>14031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6613</v>
      </c>
      <c r="G1602" s="1" t="s">
        <v>8235</v>
      </c>
      <c r="H1602" s="1" t="s">
        <v>9769</v>
      </c>
      <c r="I1602" s="1" t="s">
        <v>11420</v>
      </c>
      <c r="J1602" s="1"/>
      <c r="K1602" s="1" t="s">
        <v>23817</v>
      </c>
      <c r="L1602" s="1" t="s">
        <v>1600</v>
      </c>
      <c r="M1602" s="1" t="s">
        <v>13092</v>
      </c>
      <c r="N1602" s="1" t="s">
        <v>13164</v>
      </c>
      <c r="O1602" s="1" t="s">
        <v>1600</v>
      </c>
      <c r="P1602" s="1" t="s">
        <v>23867</v>
      </c>
      <c r="Q1602" s="1" t="s">
        <v>23867</v>
      </c>
      <c r="R1602" s="1" t="s">
        <v>14019</v>
      </c>
      <c r="S1602" s="1" t="s">
        <v>1600</v>
      </c>
      <c r="T1602" s="1"/>
      <c r="U1602" s="1"/>
      <c r="V1602" s="1" t="s">
        <v>14031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6614</v>
      </c>
      <c r="G1603" s="1" t="s">
        <v>8236</v>
      </c>
      <c r="H1603" s="1" t="s">
        <v>9770</v>
      </c>
      <c r="I1603" s="1" t="s">
        <v>11421</v>
      </c>
      <c r="J1603" s="1"/>
      <c r="K1603" s="1" t="s">
        <v>23817</v>
      </c>
      <c r="L1603" s="1" t="s">
        <v>1601</v>
      </c>
      <c r="M1603" s="1" t="s">
        <v>13093</v>
      </c>
      <c r="N1603" s="1" t="s">
        <v>13164</v>
      </c>
      <c r="O1603" s="1" t="s">
        <v>1601</v>
      </c>
      <c r="P1603" s="1" t="s">
        <v>23867</v>
      </c>
      <c r="Q1603" s="1" t="s">
        <v>23867</v>
      </c>
      <c r="R1603" s="1" t="s">
        <v>14019</v>
      </c>
      <c r="S1603" s="1" t="s">
        <v>1601</v>
      </c>
      <c r="T1603" s="1"/>
      <c r="U1603" s="1"/>
      <c r="V1603" s="1" t="s">
        <v>14031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6615</v>
      </c>
      <c r="G1604" s="1" t="s">
        <v>8237</v>
      </c>
      <c r="H1604" s="1" t="s">
        <v>9771</v>
      </c>
      <c r="I1604" s="1" t="s">
        <v>11422</v>
      </c>
      <c r="J1604" s="1"/>
      <c r="K1604" s="1" t="s">
        <v>23817</v>
      </c>
      <c r="L1604" s="1" t="s">
        <v>1602</v>
      </c>
      <c r="M1604" s="1" t="s">
        <v>13094</v>
      </c>
      <c r="N1604" s="1" t="s">
        <v>13164</v>
      </c>
      <c r="O1604" s="1" t="s">
        <v>1602</v>
      </c>
      <c r="P1604" s="1" t="s">
        <v>23867</v>
      </c>
      <c r="Q1604" s="1" t="s">
        <v>23867</v>
      </c>
      <c r="R1604" s="1" t="s">
        <v>14019</v>
      </c>
      <c r="S1604" s="1" t="s">
        <v>1602</v>
      </c>
      <c r="T1604" s="1"/>
      <c r="U1604" s="1"/>
      <c r="V1604" s="1" t="s">
        <v>14031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6616</v>
      </c>
      <c r="G1605" s="1" t="s">
        <v>8238</v>
      </c>
      <c r="H1605" s="1" t="s">
        <v>9772</v>
      </c>
      <c r="I1605" s="1" t="s">
        <v>11423</v>
      </c>
      <c r="J1605" s="1"/>
      <c r="K1605" s="1" t="s">
        <v>23817</v>
      </c>
      <c r="L1605" s="1" t="s">
        <v>1603</v>
      </c>
      <c r="M1605" s="1" t="s">
        <v>13095</v>
      </c>
      <c r="N1605" s="1" t="s">
        <v>13164</v>
      </c>
      <c r="O1605" s="1" t="s">
        <v>1603</v>
      </c>
      <c r="P1605" s="1" t="s">
        <v>23867</v>
      </c>
      <c r="Q1605" s="1" t="s">
        <v>23867</v>
      </c>
      <c r="R1605" s="1" t="s">
        <v>14019</v>
      </c>
      <c r="S1605" s="1" t="s">
        <v>1603</v>
      </c>
      <c r="T1605" s="1"/>
      <c r="U1605" s="1"/>
      <c r="V1605" s="1" t="s">
        <v>14031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6617</v>
      </c>
      <c r="G1606" s="1" t="s">
        <v>8239</v>
      </c>
      <c r="H1606" s="1" t="s">
        <v>9773</v>
      </c>
      <c r="I1606" s="1" t="s">
        <v>11424</v>
      </c>
      <c r="J1606" s="1"/>
      <c r="K1606" s="1" t="s">
        <v>23817</v>
      </c>
      <c r="L1606" s="1" t="s">
        <v>1604</v>
      </c>
      <c r="M1606" s="1" t="s">
        <v>13096</v>
      </c>
      <c r="N1606" s="1" t="s">
        <v>13164</v>
      </c>
      <c r="O1606" s="1" t="s">
        <v>1604</v>
      </c>
      <c r="P1606" s="1" t="s">
        <v>23867</v>
      </c>
      <c r="Q1606" s="1" t="s">
        <v>23867</v>
      </c>
      <c r="R1606" s="1" t="s">
        <v>14019</v>
      </c>
      <c r="S1606" s="1" t="s">
        <v>1604</v>
      </c>
      <c r="T1606" s="1"/>
      <c r="U1606" s="1"/>
      <c r="V1606" s="1" t="s">
        <v>14031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6618</v>
      </c>
      <c r="G1607" s="1" t="s">
        <v>8240</v>
      </c>
      <c r="H1607" s="1" t="s">
        <v>9774</v>
      </c>
      <c r="I1607" s="1" t="s">
        <v>11425</v>
      </c>
      <c r="J1607" s="1"/>
      <c r="K1607" s="1" t="s">
        <v>23817</v>
      </c>
      <c r="L1607" s="1" t="s">
        <v>1605</v>
      </c>
      <c r="M1607" s="1" t="s">
        <v>13097</v>
      </c>
      <c r="N1607" s="1" t="s">
        <v>13164</v>
      </c>
      <c r="O1607" s="1" t="s">
        <v>1605</v>
      </c>
      <c r="P1607" s="1" t="s">
        <v>23867</v>
      </c>
      <c r="Q1607" s="1" t="s">
        <v>23867</v>
      </c>
      <c r="R1607" s="1" t="s">
        <v>14019</v>
      </c>
      <c r="S1607" s="1" t="s">
        <v>1605</v>
      </c>
      <c r="T1607" s="1"/>
      <c r="U1607" s="1"/>
      <c r="V1607" s="1" t="s">
        <v>14031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6619</v>
      </c>
      <c r="G1608" s="1" t="s">
        <v>8241</v>
      </c>
      <c r="H1608" s="1" t="s">
        <v>9775</v>
      </c>
      <c r="I1608" s="1" t="s">
        <v>11426</v>
      </c>
      <c r="J1608" s="1"/>
      <c r="K1608" s="1" t="s">
        <v>23817</v>
      </c>
      <c r="L1608" s="1" t="s">
        <v>1606</v>
      </c>
      <c r="M1608" s="1" t="s">
        <v>13098</v>
      </c>
      <c r="N1608" s="1" t="s">
        <v>13164</v>
      </c>
      <c r="O1608" s="1" t="s">
        <v>1606</v>
      </c>
      <c r="P1608" s="1" t="s">
        <v>23867</v>
      </c>
      <c r="Q1608" s="1" t="s">
        <v>23867</v>
      </c>
      <c r="R1608" s="1" t="s">
        <v>14019</v>
      </c>
      <c r="S1608" s="1" t="s">
        <v>1606</v>
      </c>
      <c r="T1608" s="1"/>
      <c r="U1608" s="1"/>
      <c r="V1608" s="1" t="s">
        <v>14031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6620</v>
      </c>
      <c r="G1609" s="1" t="s">
        <v>8242</v>
      </c>
      <c r="H1609" s="1" t="s">
        <v>9776</v>
      </c>
      <c r="I1609" s="1" t="s">
        <v>11427</v>
      </c>
      <c r="J1609" s="1"/>
      <c r="K1609" s="1" t="s">
        <v>23817</v>
      </c>
      <c r="L1609" s="1" t="s">
        <v>1607</v>
      </c>
      <c r="M1609" s="1" t="s">
        <v>13099</v>
      </c>
      <c r="N1609" s="1" t="s">
        <v>13164</v>
      </c>
      <c r="O1609" s="1" t="s">
        <v>1607</v>
      </c>
      <c r="P1609" s="1" t="s">
        <v>23867</v>
      </c>
      <c r="Q1609" s="1" t="s">
        <v>23867</v>
      </c>
      <c r="R1609" s="1" t="s">
        <v>14019</v>
      </c>
      <c r="S1609" s="1" t="s">
        <v>1607</v>
      </c>
      <c r="T1609" s="1"/>
      <c r="U1609" s="1"/>
      <c r="V1609" s="1" t="s">
        <v>14031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6621</v>
      </c>
      <c r="G1610" s="1" t="s">
        <v>8243</v>
      </c>
      <c r="H1610" s="1" t="s">
        <v>9777</v>
      </c>
      <c r="I1610" s="1" t="s">
        <v>11428</v>
      </c>
      <c r="J1610" s="1"/>
      <c r="K1610" s="1" t="s">
        <v>23817</v>
      </c>
      <c r="L1610" s="1" t="s">
        <v>1608</v>
      </c>
      <c r="M1610" s="1" t="s">
        <v>13100</v>
      </c>
      <c r="N1610" s="1" t="s">
        <v>13164</v>
      </c>
      <c r="O1610" s="1" t="s">
        <v>1608</v>
      </c>
      <c r="P1610" s="1" t="s">
        <v>23867</v>
      </c>
      <c r="Q1610" s="1" t="s">
        <v>23867</v>
      </c>
      <c r="R1610" s="1" t="s">
        <v>14019</v>
      </c>
      <c r="S1610" s="1" t="s">
        <v>1608</v>
      </c>
      <c r="T1610" s="1"/>
      <c r="U1610" s="1"/>
      <c r="V1610" s="1" t="s">
        <v>14031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6622</v>
      </c>
      <c r="G1611" s="1" t="s">
        <v>8244</v>
      </c>
      <c r="H1611" s="1" t="s">
        <v>9778</v>
      </c>
      <c r="I1611" s="1" t="s">
        <v>11429</v>
      </c>
      <c r="J1611" s="1"/>
      <c r="K1611" s="1" t="s">
        <v>23817</v>
      </c>
      <c r="L1611" s="1" t="s">
        <v>1609</v>
      </c>
      <c r="M1611" s="1" t="s">
        <v>13101</v>
      </c>
      <c r="N1611" s="1" t="s">
        <v>13164</v>
      </c>
      <c r="O1611" s="1" t="s">
        <v>1609</v>
      </c>
      <c r="P1611" s="1" t="s">
        <v>23867</v>
      </c>
      <c r="Q1611" s="1" t="s">
        <v>23867</v>
      </c>
      <c r="R1611" s="1" t="s">
        <v>14019</v>
      </c>
      <c r="S1611" s="1" t="s">
        <v>1609</v>
      </c>
      <c r="T1611" s="1"/>
      <c r="U1611" s="1"/>
      <c r="V1611" s="1" t="s">
        <v>14031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6623</v>
      </c>
      <c r="G1612" s="1" t="s">
        <v>8245</v>
      </c>
      <c r="H1612" s="1" t="s">
        <v>9779</v>
      </c>
      <c r="I1612" s="1" t="s">
        <v>11430</v>
      </c>
      <c r="J1612" s="1"/>
      <c r="K1612" s="1" t="s">
        <v>23817</v>
      </c>
      <c r="L1612" s="1" t="s">
        <v>1610</v>
      </c>
      <c r="M1612" s="1" t="s">
        <v>13102</v>
      </c>
      <c r="N1612" s="1" t="s">
        <v>13164</v>
      </c>
      <c r="O1612" s="1" t="s">
        <v>1610</v>
      </c>
      <c r="P1612" s="1" t="s">
        <v>23867</v>
      </c>
      <c r="Q1612" s="1" t="s">
        <v>23867</v>
      </c>
      <c r="R1612" s="1" t="s">
        <v>14019</v>
      </c>
      <c r="S1612" s="1" t="s">
        <v>1610</v>
      </c>
      <c r="T1612" s="1"/>
      <c r="U1612" s="1"/>
      <c r="V1612" s="1" t="s">
        <v>14031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6624</v>
      </c>
      <c r="G1613" s="1" t="s">
        <v>8246</v>
      </c>
      <c r="H1613" s="1" t="s">
        <v>9777</v>
      </c>
      <c r="I1613" s="1" t="s">
        <v>11431</v>
      </c>
      <c r="J1613" s="1"/>
      <c r="K1613" s="1" t="s">
        <v>23817</v>
      </c>
      <c r="L1613" s="1" t="s">
        <v>1611</v>
      </c>
      <c r="M1613" s="1" t="s">
        <v>13103</v>
      </c>
      <c r="N1613" s="1" t="s">
        <v>13164</v>
      </c>
      <c r="O1613" s="1" t="s">
        <v>1611</v>
      </c>
      <c r="P1613" s="1" t="s">
        <v>23867</v>
      </c>
      <c r="Q1613" s="1" t="s">
        <v>23867</v>
      </c>
      <c r="R1613" s="1" t="s">
        <v>14019</v>
      </c>
      <c r="S1613" s="1" t="s">
        <v>1611</v>
      </c>
      <c r="T1613" s="1"/>
      <c r="U1613" s="1"/>
      <c r="V1613" s="1" t="s">
        <v>14031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6625</v>
      </c>
      <c r="G1614" s="1" t="s">
        <v>8247</v>
      </c>
      <c r="H1614" s="1" t="s">
        <v>9780</v>
      </c>
      <c r="I1614" s="1" t="s">
        <v>11432</v>
      </c>
      <c r="J1614" s="1"/>
      <c r="K1614" s="1" t="s">
        <v>23817</v>
      </c>
      <c r="L1614" s="1" t="s">
        <v>1612</v>
      </c>
      <c r="M1614" s="1" t="s">
        <v>13104</v>
      </c>
      <c r="N1614" s="1" t="s">
        <v>13164</v>
      </c>
      <c r="O1614" s="1" t="s">
        <v>1612</v>
      </c>
      <c r="P1614" s="1" t="s">
        <v>23867</v>
      </c>
      <c r="Q1614" s="1" t="s">
        <v>23867</v>
      </c>
      <c r="R1614" s="1" t="s">
        <v>14019</v>
      </c>
      <c r="S1614" s="1" t="s">
        <v>1612</v>
      </c>
      <c r="T1614" s="1"/>
      <c r="U1614" s="1"/>
      <c r="V1614" s="1" t="s">
        <v>14031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6626</v>
      </c>
      <c r="G1615" s="1" t="s">
        <v>8248</v>
      </c>
      <c r="H1615" s="1" t="s">
        <v>9781</v>
      </c>
      <c r="I1615" s="1" t="s">
        <v>11433</v>
      </c>
      <c r="J1615" s="1"/>
      <c r="K1615" s="1" t="s">
        <v>23817</v>
      </c>
      <c r="L1615" s="1" t="s">
        <v>1613</v>
      </c>
      <c r="M1615" s="1" t="s">
        <v>13105</v>
      </c>
      <c r="N1615" s="1" t="s">
        <v>13164</v>
      </c>
      <c r="O1615" s="1" t="s">
        <v>1613</v>
      </c>
      <c r="P1615" s="1" t="s">
        <v>23867</v>
      </c>
      <c r="Q1615" s="1" t="s">
        <v>23867</v>
      </c>
      <c r="R1615" s="1" t="s">
        <v>14019</v>
      </c>
      <c r="S1615" s="1" t="s">
        <v>1613</v>
      </c>
      <c r="T1615" s="1"/>
      <c r="U1615" s="1"/>
      <c r="V1615" s="1" t="s">
        <v>14031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6627</v>
      </c>
      <c r="G1616" s="1" t="s">
        <v>8249</v>
      </c>
      <c r="H1616" s="1" t="s">
        <v>9782</v>
      </c>
      <c r="I1616" s="1" t="s">
        <v>11434</v>
      </c>
      <c r="J1616" s="1"/>
      <c r="K1616" s="1" t="s">
        <v>23817</v>
      </c>
      <c r="L1616" s="1" t="s">
        <v>1614</v>
      </c>
      <c r="M1616" s="1" t="s">
        <v>13106</v>
      </c>
      <c r="N1616" s="1" t="s">
        <v>13164</v>
      </c>
      <c r="O1616" s="1" t="s">
        <v>1614</v>
      </c>
      <c r="P1616" s="1" t="s">
        <v>23867</v>
      </c>
      <c r="Q1616" s="1" t="s">
        <v>23867</v>
      </c>
      <c r="R1616" s="1" t="s">
        <v>14019</v>
      </c>
      <c r="S1616" s="1" t="s">
        <v>1614</v>
      </c>
      <c r="T1616" s="1"/>
      <c r="U1616" s="1"/>
      <c r="V1616" s="1" t="s">
        <v>14031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6628</v>
      </c>
      <c r="G1617" s="1" t="s">
        <v>8250</v>
      </c>
      <c r="H1617" s="1" t="s">
        <v>9783</v>
      </c>
      <c r="I1617" s="1" t="s">
        <v>11435</v>
      </c>
      <c r="J1617" s="1"/>
      <c r="K1617" s="1" t="s">
        <v>23817</v>
      </c>
      <c r="L1617" s="1" t="s">
        <v>1615</v>
      </c>
      <c r="M1617" s="1" t="s">
        <v>13107</v>
      </c>
      <c r="N1617" s="1" t="s">
        <v>13164</v>
      </c>
      <c r="O1617" s="1" t="s">
        <v>1615</v>
      </c>
      <c r="P1617" s="1" t="s">
        <v>23867</v>
      </c>
      <c r="Q1617" s="1" t="s">
        <v>23867</v>
      </c>
      <c r="R1617" s="1" t="s">
        <v>14019</v>
      </c>
      <c r="S1617" s="1" t="s">
        <v>1615</v>
      </c>
      <c r="T1617" s="1"/>
      <c r="U1617" s="1"/>
      <c r="V1617" s="1" t="s">
        <v>14031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6629</v>
      </c>
      <c r="G1618" s="1" t="s">
        <v>8251</v>
      </c>
      <c r="H1618" s="1" t="s">
        <v>9784</v>
      </c>
      <c r="I1618" s="1" t="s">
        <v>11436</v>
      </c>
      <c r="J1618" s="1"/>
      <c r="K1618" s="1" t="s">
        <v>23817</v>
      </c>
      <c r="L1618" s="1" t="s">
        <v>1616</v>
      </c>
      <c r="M1618" s="1" t="s">
        <v>13108</v>
      </c>
      <c r="N1618" s="1" t="s">
        <v>13164</v>
      </c>
      <c r="O1618" s="1" t="s">
        <v>1616</v>
      </c>
      <c r="P1618" s="1" t="s">
        <v>23867</v>
      </c>
      <c r="Q1618" s="1" t="s">
        <v>23867</v>
      </c>
      <c r="R1618" s="1" t="s">
        <v>14019</v>
      </c>
      <c r="S1618" s="1" t="s">
        <v>1616</v>
      </c>
      <c r="T1618" s="1"/>
      <c r="U1618" s="1"/>
      <c r="V1618" s="1" t="s">
        <v>14031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6630</v>
      </c>
      <c r="G1619" s="1" t="s">
        <v>8252</v>
      </c>
      <c r="H1619" s="1" t="s">
        <v>9785</v>
      </c>
      <c r="I1619" s="1" t="s">
        <v>11437</v>
      </c>
      <c r="J1619" s="1"/>
      <c r="K1619" s="1" t="s">
        <v>23817</v>
      </c>
      <c r="L1619" s="1" t="s">
        <v>1617</v>
      </c>
      <c r="M1619" s="1" t="s">
        <v>13109</v>
      </c>
      <c r="N1619" s="1" t="s">
        <v>13164</v>
      </c>
      <c r="O1619" s="1" t="s">
        <v>1617</v>
      </c>
      <c r="P1619" s="1" t="s">
        <v>23867</v>
      </c>
      <c r="Q1619" s="1" t="s">
        <v>23867</v>
      </c>
      <c r="R1619" s="1" t="s">
        <v>14019</v>
      </c>
      <c r="S1619" s="1" t="s">
        <v>1617</v>
      </c>
      <c r="T1619" s="1"/>
      <c r="U1619" s="1"/>
      <c r="V1619" s="1" t="s">
        <v>14031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5005</v>
      </c>
      <c r="G1620" s="1" t="s">
        <v>8253</v>
      </c>
      <c r="H1620" s="1" t="s">
        <v>9767</v>
      </c>
      <c r="I1620" s="1" t="s">
        <v>11438</v>
      </c>
      <c r="J1620" s="1"/>
      <c r="K1620" s="1" t="s">
        <v>23817</v>
      </c>
      <c r="L1620" s="1" t="s">
        <v>1618</v>
      </c>
      <c r="M1620" s="1" t="s">
        <v>13110</v>
      </c>
      <c r="N1620" s="1" t="s">
        <v>13164</v>
      </c>
      <c r="O1620" s="1" t="s">
        <v>1618</v>
      </c>
      <c r="P1620" s="1" t="s">
        <v>23867</v>
      </c>
      <c r="Q1620" s="1" t="s">
        <v>23867</v>
      </c>
      <c r="R1620" s="1" t="s">
        <v>14019</v>
      </c>
      <c r="S1620" s="1" t="s">
        <v>1618</v>
      </c>
      <c r="T1620" s="1"/>
      <c r="U1620" s="1"/>
      <c r="V1620" s="1" t="s">
        <v>14031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6631</v>
      </c>
      <c r="G1621" s="1" t="s">
        <v>8254</v>
      </c>
      <c r="H1621" s="1" t="s">
        <v>9786</v>
      </c>
      <c r="I1621" s="1" t="s">
        <v>11439</v>
      </c>
      <c r="J1621" s="1"/>
      <c r="K1621" s="1" t="s">
        <v>23817</v>
      </c>
      <c r="L1621" s="1" t="s">
        <v>1619</v>
      </c>
      <c r="M1621" s="1" t="s">
        <v>13111</v>
      </c>
      <c r="N1621" s="1" t="s">
        <v>13164</v>
      </c>
      <c r="O1621" s="1" t="s">
        <v>1619</v>
      </c>
      <c r="P1621" s="1" t="s">
        <v>23867</v>
      </c>
      <c r="Q1621" s="1" t="s">
        <v>23867</v>
      </c>
      <c r="R1621" s="1" t="s">
        <v>14019</v>
      </c>
      <c r="S1621" s="1" t="s">
        <v>1619</v>
      </c>
      <c r="T1621" s="1"/>
      <c r="U1621" s="1"/>
      <c r="V1621" s="1" t="s">
        <v>14031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5007</v>
      </c>
      <c r="G1622" s="1" t="s">
        <v>8255</v>
      </c>
      <c r="H1622" s="1" t="s">
        <v>9787</v>
      </c>
      <c r="I1622" s="1" t="s">
        <v>11440</v>
      </c>
      <c r="J1622" s="1"/>
      <c r="K1622" s="1" t="s">
        <v>23817</v>
      </c>
      <c r="L1622" s="1" t="s">
        <v>1620</v>
      </c>
      <c r="M1622" s="1" t="s">
        <v>13112</v>
      </c>
      <c r="N1622" s="1" t="s">
        <v>13164</v>
      </c>
      <c r="O1622" s="1" t="s">
        <v>1620</v>
      </c>
      <c r="P1622" s="1" t="s">
        <v>23867</v>
      </c>
      <c r="Q1622" s="1" t="s">
        <v>23867</v>
      </c>
      <c r="R1622" s="1" t="s">
        <v>14019</v>
      </c>
      <c r="S1622" s="1" t="s">
        <v>1620</v>
      </c>
      <c r="T1622" s="1"/>
      <c r="U1622" s="1"/>
      <c r="V1622" s="1" t="s">
        <v>14031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6632</v>
      </c>
      <c r="G1623" s="1" t="s">
        <v>8256</v>
      </c>
      <c r="H1623" s="1" t="s">
        <v>9788</v>
      </c>
      <c r="I1623" s="1" t="s">
        <v>11441</v>
      </c>
      <c r="J1623" s="1"/>
      <c r="K1623" s="1" t="s">
        <v>23817</v>
      </c>
      <c r="L1623" s="1" t="s">
        <v>1621</v>
      </c>
      <c r="M1623" s="1" t="s">
        <v>13113</v>
      </c>
      <c r="N1623" s="1" t="s">
        <v>13164</v>
      </c>
      <c r="O1623" s="1" t="s">
        <v>1621</v>
      </c>
      <c r="P1623" s="1" t="s">
        <v>23867</v>
      </c>
      <c r="Q1623" s="1" t="s">
        <v>23867</v>
      </c>
      <c r="R1623" s="1" t="s">
        <v>14019</v>
      </c>
      <c r="S1623" s="1" t="s">
        <v>1621</v>
      </c>
      <c r="T1623" s="1"/>
      <c r="U1623" s="1"/>
      <c r="V1623" s="1" t="s">
        <v>14031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6633</v>
      </c>
      <c r="G1624" s="1" t="s">
        <v>8257</v>
      </c>
      <c r="H1624" s="1" t="s">
        <v>9789</v>
      </c>
      <c r="I1624" s="1" t="s">
        <v>11442</v>
      </c>
      <c r="J1624" s="1"/>
      <c r="K1624" s="1" t="s">
        <v>23817</v>
      </c>
      <c r="L1624" s="1" t="s">
        <v>1622</v>
      </c>
      <c r="M1624" s="1" t="s">
        <v>13114</v>
      </c>
      <c r="N1624" s="1" t="s">
        <v>13164</v>
      </c>
      <c r="O1624" s="1" t="s">
        <v>1622</v>
      </c>
      <c r="P1624" s="1" t="s">
        <v>23867</v>
      </c>
      <c r="Q1624" s="1" t="s">
        <v>23867</v>
      </c>
      <c r="R1624" s="1" t="s">
        <v>14019</v>
      </c>
      <c r="S1624" s="1" t="s">
        <v>1622</v>
      </c>
      <c r="T1624" s="1"/>
      <c r="U1624" s="1"/>
      <c r="V1624" s="1" t="s">
        <v>14031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6634</v>
      </c>
      <c r="G1625" s="1" t="s">
        <v>8258</v>
      </c>
      <c r="H1625" s="1" t="s">
        <v>9790</v>
      </c>
      <c r="I1625" s="1" t="s">
        <v>11443</v>
      </c>
      <c r="J1625" s="1"/>
      <c r="K1625" s="1" t="s">
        <v>23817</v>
      </c>
      <c r="L1625" s="1" t="s">
        <v>1623</v>
      </c>
      <c r="M1625" s="1" t="s">
        <v>13115</v>
      </c>
      <c r="N1625" s="1" t="s">
        <v>13164</v>
      </c>
      <c r="O1625" s="1" t="s">
        <v>1623</v>
      </c>
      <c r="P1625" s="1" t="s">
        <v>23867</v>
      </c>
      <c r="Q1625" s="1" t="s">
        <v>23867</v>
      </c>
      <c r="R1625" s="1" t="s">
        <v>14019</v>
      </c>
      <c r="S1625" s="1" t="s">
        <v>1623</v>
      </c>
      <c r="T1625" s="1"/>
      <c r="U1625" s="1"/>
      <c r="V1625" s="1" t="s">
        <v>14031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6635</v>
      </c>
      <c r="G1626" s="1" t="s">
        <v>8259</v>
      </c>
      <c r="H1626" s="1" t="s">
        <v>9791</v>
      </c>
      <c r="I1626" s="1" t="s">
        <v>11444</v>
      </c>
      <c r="J1626" s="1"/>
      <c r="K1626" s="1" t="s">
        <v>23817</v>
      </c>
      <c r="L1626" s="1" t="s">
        <v>1624</v>
      </c>
      <c r="M1626" s="1" t="s">
        <v>13116</v>
      </c>
      <c r="N1626" s="1" t="s">
        <v>13164</v>
      </c>
      <c r="O1626" s="1" t="s">
        <v>1624</v>
      </c>
      <c r="P1626" s="1" t="s">
        <v>23867</v>
      </c>
      <c r="Q1626" s="1" t="s">
        <v>23867</v>
      </c>
      <c r="R1626" s="1" t="s">
        <v>14019</v>
      </c>
      <c r="S1626" s="1" t="s">
        <v>1624</v>
      </c>
      <c r="T1626" s="1"/>
      <c r="U1626" s="1"/>
      <c r="V1626" s="1" t="s">
        <v>14031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6636</v>
      </c>
      <c r="G1627" s="1" t="s">
        <v>8260</v>
      </c>
      <c r="H1627" s="1" t="s">
        <v>9792</v>
      </c>
      <c r="I1627" s="1" t="s">
        <v>11445</v>
      </c>
      <c r="J1627" s="1"/>
      <c r="K1627" s="1" t="s">
        <v>23817</v>
      </c>
      <c r="L1627" s="1" t="s">
        <v>1625</v>
      </c>
      <c r="M1627" s="1" t="s">
        <v>13117</v>
      </c>
      <c r="N1627" s="1" t="s">
        <v>13164</v>
      </c>
      <c r="O1627" s="1" t="s">
        <v>1625</v>
      </c>
      <c r="P1627" s="1" t="s">
        <v>23867</v>
      </c>
      <c r="Q1627" s="1" t="s">
        <v>23867</v>
      </c>
      <c r="R1627" s="1" t="s">
        <v>14019</v>
      </c>
      <c r="S1627" s="1" t="s">
        <v>1625</v>
      </c>
      <c r="T1627" s="1"/>
      <c r="U1627" s="1"/>
      <c r="V1627" s="1" t="s">
        <v>14031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6637</v>
      </c>
      <c r="G1628" s="1" t="s">
        <v>8261</v>
      </c>
      <c r="H1628" s="1" t="s">
        <v>9793</v>
      </c>
      <c r="I1628" s="1" t="s">
        <v>11446</v>
      </c>
      <c r="J1628" s="1"/>
      <c r="K1628" s="1" t="s">
        <v>23817</v>
      </c>
      <c r="L1628" s="1" t="s">
        <v>1626</v>
      </c>
      <c r="M1628" s="1" t="s">
        <v>13118</v>
      </c>
      <c r="N1628" s="1" t="s">
        <v>13164</v>
      </c>
      <c r="O1628" s="1" t="s">
        <v>1626</v>
      </c>
      <c r="P1628" s="1" t="s">
        <v>23867</v>
      </c>
      <c r="Q1628" s="1" t="s">
        <v>23867</v>
      </c>
      <c r="R1628" s="1" t="s">
        <v>14019</v>
      </c>
      <c r="S1628" s="1" t="s">
        <v>1626</v>
      </c>
      <c r="T1628" s="1"/>
      <c r="U1628" s="1"/>
      <c r="V1628" s="1" t="s">
        <v>14031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6638</v>
      </c>
      <c r="G1629" s="1" t="s">
        <v>8262</v>
      </c>
      <c r="H1629" s="1" t="s">
        <v>9794</v>
      </c>
      <c r="I1629" s="1" t="s">
        <v>11447</v>
      </c>
      <c r="J1629" s="1"/>
      <c r="K1629" s="1" t="s">
        <v>23817</v>
      </c>
      <c r="L1629" s="1" t="s">
        <v>1627</v>
      </c>
      <c r="M1629" s="1" t="s">
        <v>13119</v>
      </c>
      <c r="N1629" s="1" t="s">
        <v>13164</v>
      </c>
      <c r="O1629" s="1" t="s">
        <v>1627</v>
      </c>
      <c r="P1629" s="1" t="s">
        <v>23867</v>
      </c>
      <c r="Q1629" s="1" t="s">
        <v>23867</v>
      </c>
      <c r="R1629" s="1" t="s">
        <v>14019</v>
      </c>
      <c r="S1629" s="1" t="s">
        <v>1627</v>
      </c>
      <c r="T1629" s="1"/>
      <c r="U1629" s="1"/>
      <c r="V1629" s="1" t="s">
        <v>14031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6639</v>
      </c>
      <c r="G1630" s="1" t="s">
        <v>8263</v>
      </c>
      <c r="H1630" s="1" t="s">
        <v>9795</v>
      </c>
      <c r="I1630" s="1" t="s">
        <v>11448</v>
      </c>
      <c r="J1630" s="1"/>
      <c r="K1630" s="1" t="s">
        <v>23817</v>
      </c>
      <c r="L1630" s="1" t="s">
        <v>1628</v>
      </c>
      <c r="M1630" s="1" t="s">
        <v>13120</v>
      </c>
      <c r="N1630" s="1" t="s">
        <v>13164</v>
      </c>
      <c r="O1630" s="1" t="s">
        <v>1628</v>
      </c>
      <c r="P1630" s="1" t="s">
        <v>23867</v>
      </c>
      <c r="Q1630" s="1" t="s">
        <v>23867</v>
      </c>
      <c r="R1630" s="1" t="s">
        <v>14019</v>
      </c>
      <c r="S1630" s="1" t="s">
        <v>1628</v>
      </c>
      <c r="T1630" s="1"/>
      <c r="U1630" s="1"/>
      <c r="V1630" s="1" t="s">
        <v>14031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6640</v>
      </c>
      <c r="G1631" s="1" t="s">
        <v>8264</v>
      </c>
      <c r="H1631" s="1" t="s">
        <v>9796</v>
      </c>
      <c r="I1631" s="1" t="s">
        <v>11449</v>
      </c>
      <c r="J1631" s="1"/>
      <c r="K1631" s="1" t="s">
        <v>23817</v>
      </c>
      <c r="L1631" s="1" t="s">
        <v>1629</v>
      </c>
      <c r="M1631" s="1" t="s">
        <v>13121</v>
      </c>
      <c r="N1631" s="1" t="s">
        <v>13164</v>
      </c>
      <c r="O1631" s="1" t="s">
        <v>1629</v>
      </c>
      <c r="P1631" s="1" t="s">
        <v>23867</v>
      </c>
      <c r="Q1631" s="1" t="s">
        <v>23867</v>
      </c>
      <c r="R1631" s="1" t="s">
        <v>14019</v>
      </c>
      <c r="S1631" s="1" t="s">
        <v>1629</v>
      </c>
      <c r="T1631" s="1"/>
      <c r="U1631" s="1"/>
      <c r="V1631" s="1" t="s">
        <v>14031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6641</v>
      </c>
      <c r="G1632" s="1" t="s">
        <v>8265</v>
      </c>
      <c r="H1632" s="1" t="s">
        <v>9797</v>
      </c>
      <c r="I1632" s="1" t="s">
        <v>11450</v>
      </c>
      <c r="J1632" s="1"/>
      <c r="K1632" s="1" t="s">
        <v>23817</v>
      </c>
      <c r="L1632" s="1" t="s">
        <v>1630</v>
      </c>
      <c r="M1632" s="1" t="s">
        <v>13122</v>
      </c>
      <c r="N1632" s="1" t="s">
        <v>13164</v>
      </c>
      <c r="O1632" s="1" t="s">
        <v>1630</v>
      </c>
      <c r="P1632" s="1" t="s">
        <v>23867</v>
      </c>
      <c r="Q1632" s="1" t="s">
        <v>23867</v>
      </c>
      <c r="R1632" s="1" t="s">
        <v>14019</v>
      </c>
      <c r="S1632" s="1" t="s">
        <v>1630</v>
      </c>
      <c r="T1632" s="1"/>
      <c r="U1632" s="1"/>
      <c r="V1632" s="1" t="s">
        <v>14031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6642</v>
      </c>
      <c r="G1633" s="1" t="s">
        <v>8266</v>
      </c>
      <c r="H1633" s="1" t="s">
        <v>9798</v>
      </c>
      <c r="I1633" s="1" t="s">
        <v>11451</v>
      </c>
      <c r="J1633" s="1"/>
      <c r="K1633" s="1" t="s">
        <v>23817</v>
      </c>
      <c r="L1633" s="1" t="s">
        <v>1631</v>
      </c>
      <c r="M1633" s="1" t="s">
        <v>13123</v>
      </c>
      <c r="N1633" s="1" t="s">
        <v>13164</v>
      </c>
      <c r="O1633" s="1" t="s">
        <v>1631</v>
      </c>
      <c r="P1633" s="1" t="s">
        <v>23867</v>
      </c>
      <c r="Q1633" s="1" t="s">
        <v>23867</v>
      </c>
      <c r="R1633" s="1" t="s">
        <v>14019</v>
      </c>
      <c r="S1633" s="1" t="s">
        <v>1631</v>
      </c>
      <c r="T1633" s="1"/>
      <c r="U1633" s="1"/>
      <c r="V1633" s="1" t="s">
        <v>14031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6643</v>
      </c>
      <c r="G1634" s="1" t="s">
        <v>8267</v>
      </c>
      <c r="H1634" s="1" t="s">
        <v>9799</v>
      </c>
      <c r="I1634" s="1" t="s">
        <v>11452</v>
      </c>
      <c r="J1634" s="1"/>
      <c r="K1634" s="1" t="s">
        <v>23817</v>
      </c>
      <c r="L1634" s="1" t="s">
        <v>1632</v>
      </c>
      <c r="M1634" s="1" t="s">
        <v>13124</v>
      </c>
      <c r="N1634" s="1" t="s">
        <v>13164</v>
      </c>
      <c r="O1634" s="1" t="s">
        <v>1632</v>
      </c>
      <c r="P1634" s="1" t="s">
        <v>23867</v>
      </c>
      <c r="Q1634" s="1" t="s">
        <v>23867</v>
      </c>
      <c r="R1634" s="1" t="s">
        <v>14019</v>
      </c>
      <c r="S1634" s="1" t="s">
        <v>1632</v>
      </c>
      <c r="T1634" s="1"/>
      <c r="U1634" s="1"/>
      <c r="V1634" s="1" t="s">
        <v>14031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6644</v>
      </c>
      <c r="G1635" s="1" t="s">
        <v>8268</v>
      </c>
      <c r="H1635" s="1" t="s">
        <v>9775</v>
      </c>
      <c r="I1635" s="1" t="s">
        <v>11453</v>
      </c>
      <c r="J1635" s="1"/>
      <c r="K1635" s="1" t="s">
        <v>23817</v>
      </c>
      <c r="L1635" s="1" t="s">
        <v>1633</v>
      </c>
      <c r="M1635" s="1" t="s">
        <v>13125</v>
      </c>
      <c r="N1635" s="1" t="s">
        <v>13164</v>
      </c>
      <c r="O1635" s="1" t="s">
        <v>1633</v>
      </c>
      <c r="P1635" s="1" t="s">
        <v>23867</v>
      </c>
      <c r="Q1635" s="1" t="s">
        <v>23867</v>
      </c>
      <c r="R1635" s="1" t="s">
        <v>14019</v>
      </c>
      <c r="S1635" s="1" t="s">
        <v>1633</v>
      </c>
      <c r="T1635" s="1"/>
      <c r="U1635" s="1"/>
      <c r="V1635" s="1" t="s">
        <v>14031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6645</v>
      </c>
      <c r="G1636" s="1" t="s">
        <v>8269</v>
      </c>
      <c r="H1636" s="1" t="s">
        <v>9800</v>
      </c>
      <c r="I1636" s="1" t="s">
        <v>11454</v>
      </c>
      <c r="J1636" s="1"/>
      <c r="K1636" s="1" t="s">
        <v>23817</v>
      </c>
      <c r="L1636" s="1" t="s">
        <v>1634</v>
      </c>
      <c r="M1636" s="1" t="s">
        <v>13126</v>
      </c>
      <c r="N1636" s="1" t="s">
        <v>13164</v>
      </c>
      <c r="O1636" s="1" t="s">
        <v>1634</v>
      </c>
      <c r="P1636" s="1" t="s">
        <v>23868</v>
      </c>
      <c r="Q1636" s="1" t="s">
        <v>24664</v>
      </c>
      <c r="R1636" s="1" t="s">
        <v>14019</v>
      </c>
      <c r="S1636" s="1" t="s">
        <v>1634</v>
      </c>
      <c r="T1636" s="1" t="s">
        <v>24716</v>
      </c>
      <c r="U1636" s="1"/>
      <c r="V1636" s="1" t="s">
        <v>14031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6646</v>
      </c>
      <c r="G1637" s="1" t="s">
        <v>8270</v>
      </c>
      <c r="H1637" s="1" t="s">
        <v>9792</v>
      </c>
      <c r="I1637" s="1" t="s">
        <v>11455</v>
      </c>
      <c r="J1637" s="1"/>
      <c r="K1637" s="1" t="s">
        <v>23817</v>
      </c>
      <c r="L1637" s="1" t="s">
        <v>1635</v>
      </c>
      <c r="M1637" s="1" t="s">
        <v>13127</v>
      </c>
      <c r="N1637" s="1" t="s">
        <v>13164</v>
      </c>
      <c r="O1637" s="1" t="s">
        <v>1635</v>
      </c>
      <c r="P1637" s="1" t="s">
        <v>23868</v>
      </c>
      <c r="Q1637" s="1" t="s">
        <v>24665</v>
      </c>
      <c r="R1637" s="1" t="s">
        <v>14019</v>
      </c>
      <c r="S1637" s="1" t="s">
        <v>1635</v>
      </c>
      <c r="T1637" s="1"/>
      <c r="U1637" s="1"/>
      <c r="V1637" s="1" t="s">
        <v>14031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6647</v>
      </c>
      <c r="G1638" s="1" t="s">
        <v>8271</v>
      </c>
      <c r="H1638" s="1" t="s">
        <v>9801</v>
      </c>
      <c r="I1638" s="1" t="s">
        <v>11456</v>
      </c>
      <c r="J1638" s="1"/>
      <c r="K1638" s="1" t="s">
        <v>23817</v>
      </c>
      <c r="L1638" s="1" t="s">
        <v>1636</v>
      </c>
      <c r="M1638" s="1" t="s">
        <v>13128</v>
      </c>
      <c r="N1638" s="1" t="s">
        <v>13164</v>
      </c>
      <c r="O1638" s="1" t="s">
        <v>1636</v>
      </c>
      <c r="P1638" s="1" t="s">
        <v>23868</v>
      </c>
      <c r="Q1638" s="1" t="s">
        <v>24666</v>
      </c>
      <c r="R1638" s="1" t="s">
        <v>14019</v>
      </c>
      <c r="S1638" s="1" t="s">
        <v>1636</v>
      </c>
      <c r="T1638" s="1"/>
      <c r="U1638" s="1"/>
      <c r="V1638" s="1" t="s">
        <v>14031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6648</v>
      </c>
      <c r="G1639" s="1" t="s">
        <v>8272</v>
      </c>
      <c r="H1639" s="1" t="s">
        <v>9802</v>
      </c>
      <c r="I1639" s="1" t="s">
        <v>11457</v>
      </c>
      <c r="J1639" s="1"/>
      <c r="K1639" s="1" t="s">
        <v>23817</v>
      </c>
      <c r="L1639" s="1" t="s">
        <v>1637</v>
      </c>
      <c r="M1639" s="1" t="s">
        <v>13129</v>
      </c>
      <c r="N1639" s="1" t="s">
        <v>13164</v>
      </c>
      <c r="O1639" s="1" t="s">
        <v>1637</v>
      </c>
      <c r="P1639" s="1" t="s">
        <v>23868</v>
      </c>
      <c r="Q1639" s="1" t="s">
        <v>24667</v>
      </c>
      <c r="R1639" s="1" t="s">
        <v>14019</v>
      </c>
      <c r="S1639" s="1" t="s">
        <v>1637</v>
      </c>
      <c r="T1639" s="1"/>
      <c r="U1639" s="1"/>
      <c r="V1639" s="1" t="s">
        <v>14031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6649</v>
      </c>
      <c r="G1640" s="1" t="s">
        <v>8273</v>
      </c>
      <c r="H1640" s="1" t="s">
        <v>9803</v>
      </c>
      <c r="I1640" s="1" t="s">
        <v>11458</v>
      </c>
      <c r="J1640" s="1"/>
      <c r="K1640" s="1" t="s">
        <v>23817</v>
      </c>
      <c r="L1640" s="1" t="s">
        <v>1638</v>
      </c>
      <c r="M1640" s="1" t="s">
        <v>13130</v>
      </c>
      <c r="N1640" s="1" t="s">
        <v>13164</v>
      </c>
      <c r="O1640" s="1" t="s">
        <v>1638</v>
      </c>
      <c r="P1640" s="1" t="s">
        <v>23868</v>
      </c>
      <c r="Q1640" s="1" t="s">
        <v>24668</v>
      </c>
      <c r="R1640" s="1" t="s">
        <v>14019</v>
      </c>
      <c r="S1640" s="1" t="s">
        <v>1638</v>
      </c>
      <c r="T1640" s="1"/>
      <c r="U1640" s="1"/>
      <c r="V1640" s="1" t="s">
        <v>14031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6650</v>
      </c>
      <c r="G1641" s="1" t="s">
        <v>8274</v>
      </c>
      <c r="H1641" s="1" t="s">
        <v>9793</v>
      </c>
      <c r="I1641" s="1" t="s">
        <v>11459</v>
      </c>
      <c r="J1641" s="1"/>
      <c r="K1641" s="1" t="s">
        <v>23817</v>
      </c>
      <c r="L1641" s="1" t="s">
        <v>1639</v>
      </c>
      <c r="M1641" s="1" t="s">
        <v>13131</v>
      </c>
      <c r="N1641" s="1" t="s">
        <v>13164</v>
      </c>
      <c r="O1641" s="1" t="s">
        <v>1639</v>
      </c>
      <c r="P1641" s="1" t="s">
        <v>23868</v>
      </c>
      <c r="Q1641" s="1" t="s">
        <v>24669</v>
      </c>
      <c r="R1641" s="1" t="s">
        <v>14019</v>
      </c>
      <c r="S1641" s="1" t="s">
        <v>1639</v>
      </c>
      <c r="T1641" s="1"/>
      <c r="U1641" s="1"/>
      <c r="V1641" s="1" t="s">
        <v>14031</v>
      </c>
      <c r="W1641" s="1" t="s">
        <v>1639</v>
      </c>
      <c r="X1641" s="1"/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6651</v>
      </c>
      <c r="G1642" s="1" t="s">
        <v>8275</v>
      </c>
      <c r="H1642" s="1" t="s">
        <v>9804</v>
      </c>
      <c r="I1642" s="1" t="s">
        <v>11460</v>
      </c>
      <c r="J1642" s="1"/>
      <c r="K1642" s="1" t="s">
        <v>23817</v>
      </c>
      <c r="L1642" s="1" t="s">
        <v>1640</v>
      </c>
      <c r="M1642" s="1" t="s">
        <v>13132</v>
      </c>
      <c r="N1642" s="1" t="s">
        <v>13164</v>
      </c>
      <c r="O1642" s="1" t="s">
        <v>1640</v>
      </c>
      <c r="P1642" s="1" t="s">
        <v>23868</v>
      </c>
      <c r="Q1642" s="1" t="s">
        <v>24670</v>
      </c>
      <c r="R1642" s="1" t="s">
        <v>14019</v>
      </c>
      <c r="S1642" s="1" t="s">
        <v>1640</v>
      </c>
      <c r="T1642" s="1"/>
      <c r="U1642" s="1"/>
      <c r="V1642" s="1" t="s">
        <v>14031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6652</v>
      </c>
      <c r="G1643" s="1" t="s">
        <v>8276</v>
      </c>
      <c r="H1643" s="1" t="s">
        <v>9805</v>
      </c>
      <c r="I1643" s="1" t="s">
        <v>11461</v>
      </c>
      <c r="J1643" s="1"/>
      <c r="K1643" s="1" t="s">
        <v>23817</v>
      </c>
      <c r="L1643" s="1" t="s">
        <v>1641</v>
      </c>
      <c r="M1643" s="1" t="s">
        <v>13133</v>
      </c>
      <c r="N1643" s="1" t="s">
        <v>13164</v>
      </c>
      <c r="O1643" s="1" t="s">
        <v>1641</v>
      </c>
      <c r="P1643" s="1" t="s">
        <v>23869</v>
      </c>
      <c r="Q1643" s="1" t="s">
        <v>23869</v>
      </c>
      <c r="R1643" s="1" t="s">
        <v>14019</v>
      </c>
      <c r="S1643" s="1" t="s">
        <v>1641</v>
      </c>
      <c r="T1643" s="1"/>
      <c r="U1643" s="1" t="s">
        <v>24743</v>
      </c>
      <c r="V1643" s="1" t="s">
        <v>14031</v>
      </c>
      <c r="W1643" s="1" t="s">
        <v>1641</v>
      </c>
      <c r="X1643" s="1"/>
      <c r="Y1643" t="s">
        <v>24769</v>
      </c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6653</v>
      </c>
      <c r="G1644" s="1" t="s">
        <v>8277</v>
      </c>
      <c r="H1644" s="1" t="s">
        <v>9806</v>
      </c>
      <c r="I1644" s="1" t="s">
        <v>11462</v>
      </c>
      <c r="J1644" s="1"/>
      <c r="K1644" s="1" t="s">
        <v>23817</v>
      </c>
      <c r="L1644" s="1" t="s">
        <v>1642</v>
      </c>
      <c r="M1644" s="1" t="s">
        <v>13134</v>
      </c>
      <c r="N1644" s="1" t="s">
        <v>13164</v>
      </c>
      <c r="O1644" s="1" t="s">
        <v>1642</v>
      </c>
      <c r="P1644" s="1" t="s">
        <v>23869</v>
      </c>
      <c r="Q1644" s="1" t="s">
        <v>23869</v>
      </c>
      <c r="R1644" s="1" t="s">
        <v>14019</v>
      </c>
      <c r="S1644" s="1" t="s">
        <v>1642</v>
      </c>
      <c r="T1644" s="1"/>
      <c r="U1644" s="1"/>
      <c r="V1644" s="1" t="s">
        <v>14031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6654</v>
      </c>
      <c r="G1645" s="1" t="s">
        <v>8278</v>
      </c>
      <c r="H1645" s="1" t="s">
        <v>9807</v>
      </c>
      <c r="I1645" s="1" t="s">
        <v>11463</v>
      </c>
      <c r="J1645" s="1"/>
      <c r="K1645" s="1" t="s">
        <v>23817</v>
      </c>
      <c r="L1645" s="1" t="s">
        <v>1643</v>
      </c>
      <c r="M1645" s="1" t="s">
        <v>13135</v>
      </c>
      <c r="N1645" s="1" t="s">
        <v>13164</v>
      </c>
      <c r="O1645" s="1" t="s">
        <v>1643</v>
      </c>
      <c r="P1645" s="1" t="s">
        <v>23869</v>
      </c>
      <c r="Q1645" s="1" t="s">
        <v>23869</v>
      </c>
      <c r="R1645" s="1" t="s">
        <v>14019</v>
      </c>
      <c r="S1645" s="1" t="s">
        <v>1643</v>
      </c>
      <c r="T1645" s="1"/>
      <c r="U1645" s="1"/>
      <c r="V1645" s="1" t="s">
        <v>14031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6655</v>
      </c>
      <c r="G1646" s="1" t="s">
        <v>8279</v>
      </c>
      <c r="H1646" s="1" t="s">
        <v>9808</v>
      </c>
      <c r="I1646" s="1" t="s">
        <v>11464</v>
      </c>
      <c r="J1646" s="1"/>
      <c r="K1646" s="1" t="s">
        <v>23817</v>
      </c>
      <c r="L1646" s="1" t="s">
        <v>1644</v>
      </c>
      <c r="M1646" s="1" t="s">
        <v>13136</v>
      </c>
      <c r="N1646" s="1" t="s">
        <v>13164</v>
      </c>
      <c r="O1646" s="1" t="s">
        <v>1644</v>
      </c>
      <c r="P1646" s="1" t="s">
        <v>23869</v>
      </c>
      <c r="Q1646" s="1" t="s">
        <v>23869</v>
      </c>
      <c r="R1646" s="1" t="s">
        <v>14019</v>
      </c>
      <c r="S1646" s="1" t="s">
        <v>1644</v>
      </c>
      <c r="T1646" s="1"/>
      <c r="U1646" s="1"/>
      <c r="V1646" s="1" t="s">
        <v>14031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6656</v>
      </c>
      <c r="G1647" s="1" t="s">
        <v>8280</v>
      </c>
      <c r="H1647" s="1" t="s">
        <v>9809</v>
      </c>
      <c r="I1647" s="1" t="s">
        <v>11465</v>
      </c>
      <c r="J1647" s="1"/>
      <c r="K1647" s="1" t="s">
        <v>23817</v>
      </c>
      <c r="L1647" s="1" t="s">
        <v>1645</v>
      </c>
      <c r="M1647" s="1" t="s">
        <v>13137</v>
      </c>
      <c r="N1647" s="1" t="s">
        <v>13164</v>
      </c>
      <c r="O1647" s="1" t="s">
        <v>1645</v>
      </c>
      <c r="P1647" s="1" t="s">
        <v>23869</v>
      </c>
      <c r="Q1647" s="1" t="s">
        <v>23869</v>
      </c>
      <c r="R1647" s="1" t="s">
        <v>14019</v>
      </c>
      <c r="S1647" s="1" t="s">
        <v>1645</v>
      </c>
      <c r="T1647" s="1"/>
      <c r="U1647" s="1"/>
      <c r="V1647" s="1" t="s">
        <v>14031</v>
      </c>
      <c r="W1647" s="1" t="s">
        <v>1645</v>
      </c>
      <c r="X1647" s="1"/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6657</v>
      </c>
      <c r="G1648" s="1" t="s">
        <v>8281</v>
      </c>
      <c r="H1648" s="1" t="s">
        <v>9810</v>
      </c>
      <c r="I1648" s="1" t="s">
        <v>11466</v>
      </c>
      <c r="J1648" s="1"/>
      <c r="K1648" s="1" t="s">
        <v>23817</v>
      </c>
      <c r="L1648" s="1" t="s">
        <v>1646</v>
      </c>
      <c r="M1648" s="1" t="s">
        <v>13138</v>
      </c>
      <c r="N1648" s="1" t="s">
        <v>13164</v>
      </c>
      <c r="O1648" s="1" t="s">
        <v>1646</v>
      </c>
      <c r="P1648" s="1" t="s">
        <v>23869</v>
      </c>
      <c r="Q1648" s="1" t="s">
        <v>23869</v>
      </c>
      <c r="R1648" s="1" t="s">
        <v>14019</v>
      </c>
      <c r="S1648" s="1" t="s">
        <v>1646</v>
      </c>
      <c r="T1648" s="1"/>
      <c r="U1648" s="1"/>
      <c r="V1648" s="1" t="s">
        <v>14031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6658</v>
      </c>
      <c r="G1649" s="1" t="s">
        <v>8282</v>
      </c>
      <c r="H1649" s="1" t="s">
        <v>9811</v>
      </c>
      <c r="I1649" s="1" t="s">
        <v>11467</v>
      </c>
      <c r="J1649" s="1"/>
      <c r="K1649" s="1" t="s">
        <v>23817</v>
      </c>
      <c r="L1649" s="1" t="s">
        <v>1647</v>
      </c>
      <c r="M1649" s="1" t="s">
        <v>13139</v>
      </c>
      <c r="N1649" s="1" t="s">
        <v>13164</v>
      </c>
      <c r="O1649" s="1" t="s">
        <v>1647</v>
      </c>
      <c r="P1649" s="1" t="s">
        <v>23869</v>
      </c>
      <c r="Q1649" s="1" t="s">
        <v>23869</v>
      </c>
      <c r="R1649" s="1" t="s">
        <v>14019</v>
      </c>
      <c r="S1649" s="1" t="s">
        <v>1647</v>
      </c>
      <c r="T1649" s="1"/>
      <c r="U1649" s="1"/>
      <c r="V1649" s="1" t="s">
        <v>14031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6659</v>
      </c>
      <c r="G1650" s="1" t="s">
        <v>8283</v>
      </c>
      <c r="H1650" s="1" t="s">
        <v>9796</v>
      </c>
      <c r="I1650" s="1" t="s">
        <v>11468</v>
      </c>
      <c r="J1650" s="1"/>
      <c r="K1650" s="1" t="s">
        <v>23817</v>
      </c>
      <c r="L1650" s="1" t="s">
        <v>1648</v>
      </c>
      <c r="M1650" s="1" t="s">
        <v>13140</v>
      </c>
      <c r="N1650" s="1" t="s">
        <v>13164</v>
      </c>
      <c r="O1650" s="1" t="s">
        <v>1648</v>
      </c>
      <c r="P1650" s="1" t="s">
        <v>23869</v>
      </c>
      <c r="Q1650" s="1" t="s">
        <v>23869</v>
      </c>
      <c r="R1650" s="1" t="s">
        <v>14019</v>
      </c>
      <c r="S1650" s="1" t="s">
        <v>1648</v>
      </c>
      <c r="T1650" s="1"/>
      <c r="U1650" s="1"/>
      <c r="V1650" s="1" t="s">
        <v>14031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6660</v>
      </c>
      <c r="G1651" s="1" t="s">
        <v>8284</v>
      </c>
      <c r="H1651" s="1" t="s">
        <v>9812</v>
      </c>
      <c r="I1651" s="1" t="s">
        <v>11469</v>
      </c>
      <c r="J1651" s="1"/>
      <c r="K1651" s="1" t="s">
        <v>23817</v>
      </c>
      <c r="L1651" s="1" t="s">
        <v>1649</v>
      </c>
      <c r="M1651" s="1" t="s">
        <v>13141</v>
      </c>
      <c r="N1651" s="1" t="s">
        <v>13164</v>
      </c>
      <c r="O1651" s="1" t="s">
        <v>1649</v>
      </c>
      <c r="P1651" s="1" t="s">
        <v>23869</v>
      </c>
      <c r="Q1651" s="1" t="s">
        <v>23869</v>
      </c>
      <c r="R1651" s="1" t="s">
        <v>14019</v>
      </c>
      <c r="S1651" s="1" t="s">
        <v>1649</v>
      </c>
      <c r="T1651" s="1"/>
      <c r="U1651" s="1"/>
      <c r="V1651" s="1" t="s">
        <v>14031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6661</v>
      </c>
      <c r="G1652" s="1" t="s">
        <v>8285</v>
      </c>
      <c r="H1652" s="1" t="s">
        <v>9813</v>
      </c>
      <c r="I1652" s="1" t="s">
        <v>10562</v>
      </c>
      <c r="J1652" s="1"/>
      <c r="K1652" s="1" t="s">
        <v>23817</v>
      </c>
      <c r="L1652" s="1" t="s">
        <v>1650</v>
      </c>
      <c r="M1652" s="1" t="s">
        <v>13142</v>
      </c>
      <c r="N1652" s="1" t="s">
        <v>13164</v>
      </c>
      <c r="O1652" s="1" t="s">
        <v>1650</v>
      </c>
      <c r="P1652" s="1" t="s">
        <v>23869</v>
      </c>
      <c r="Q1652" s="1" t="s">
        <v>23869</v>
      </c>
      <c r="R1652" s="1" t="s">
        <v>14019</v>
      </c>
      <c r="S1652" s="1" t="s">
        <v>1650</v>
      </c>
      <c r="T1652" s="1"/>
      <c r="U1652" s="1"/>
      <c r="V1652" s="1" t="s">
        <v>14031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6662</v>
      </c>
      <c r="G1653" s="1" t="s">
        <v>8286</v>
      </c>
      <c r="H1653" s="1" t="s">
        <v>9814</v>
      </c>
      <c r="I1653" s="1" t="s">
        <v>11470</v>
      </c>
      <c r="J1653" s="1"/>
      <c r="K1653" s="1" t="s">
        <v>23817</v>
      </c>
      <c r="L1653" s="1" t="s">
        <v>1651</v>
      </c>
      <c r="M1653" s="1" t="s">
        <v>13143</v>
      </c>
      <c r="N1653" s="1" t="s">
        <v>13164</v>
      </c>
      <c r="O1653" s="1" t="s">
        <v>1651</v>
      </c>
      <c r="P1653" s="1" t="s">
        <v>23870</v>
      </c>
      <c r="Q1653" s="1" t="s">
        <v>24671</v>
      </c>
      <c r="R1653" s="1" t="s">
        <v>14019</v>
      </c>
      <c r="S1653" s="1" t="s">
        <v>1651</v>
      </c>
      <c r="T1653" s="1" t="s">
        <v>24717</v>
      </c>
      <c r="U1653" s="1"/>
      <c r="V1653" s="1" t="s">
        <v>14031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6663</v>
      </c>
      <c r="G1654" s="1" t="s">
        <v>8287</v>
      </c>
      <c r="H1654" s="1" t="s">
        <v>9815</v>
      </c>
      <c r="I1654" s="1" t="s">
        <v>11471</v>
      </c>
      <c r="J1654" s="1"/>
      <c r="K1654" s="1" t="s">
        <v>23817</v>
      </c>
      <c r="L1654" s="1" t="s">
        <v>1652</v>
      </c>
      <c r="M1654" s="1" t="s">
        <v>13144</v>
      </c>
      <c r="N1654" s="1" t="s">
        <v>13164</v>
      </c>
      <c r="O1654" s="1" t="s">
        <v>1652</v>
      </c>
      <c r="P1654" s="1" t="s">
        <v>23870</v>
      </c>
      <c r="Q1654" s="1" t="s">
        <v>24672</v>
      </c>
      <c r="R1654" s="1" t="s">
        <v>14019</v>
      </c>
      <c r="S1654" s="1" t="s">
        <v>1652</v>
      </c>
      <c r="T1654" s="1"/>
      <c r="U1654" s="1"/>
      <c r="V1654" s="1" t="s">
        <v>14031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6664</v>
      </c>
      <c r="G1655" s="1" t="s">
        <v>8288</v>
      </c>
      <c r="H1655" s="1" t="s">
        <v>9816</v>
      </c>
      <c r="I1655" s="1" t="s">
        <v>11472</v>
      </c>
      <c r="J1655" s="1"/>
      <c r="K1655" s="1" t="s">
        <v>23817</v>
      </c>
      <c r="L1655" s="1" t="s">
        <v>1653</v>
      </c>
      <c r="M1655" s="1" t="s">
        <v>13145</v>
      </c>
      <c r="N1655" s="1" t="s">
        <v>13164</v>
      </c>
      <c r="O1655" s="1" t="s">
        <v>1653</v>
      </c>
      <c r="P1655" s="1" t="s">
        <v>23870</v>
      </c>
      <c r="Q1655" s="1" t="s">
        <v>24673</v>
      </c>
      <c r="R1655" s="1" t="s">
        <v>14019</v>
      </c>
      <c r="S1655" s="1" t="s">
        <v>1653</v>
      </c>
      <c r="T1655" s="1"/>
      <c r="U1655" s="1"/>
      <c r="V1655" s="1" t="s">
        <v>14031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6665</v>
      </c>
      <c r="G1656" s="1" t="s">
        <v>8289</v>
      </c>
      <c r="H1656" s="1" t="s">
        <v>9817</v>
      </c>
      <c r="I1656" s="1" t="s">
        <v>11473</v>
      </c>
      <c r="J1656" s="1"/>
      <c r="K1656" s="1" t="s">
        <v>23817</v>
      </c>
      <c r="L1656" s="1" t="s">
        <v>1654</v>
      </c>
      <c r="M1656" s="1" t="s">
        <v>13146</v>
      </c>
      <c r="N1656" s="1" t="s">
        <v>13164</v>
      </c>
      <c r="O1656" s="1" t="s">
        <v>1654</v>
      </c>
      <c r="P1656" s="1" t="s">
        <v>23870</v>
      </c>
      <c r="Q1656" s="1" t="s">
        <v>24674</v>
      </c>
      <c r="R1656" s="1" t="s">
        <v>14019</v>
      </c>
      <c r="S1656" s="1" t="s">
        <v>1654</v>
      </c>
      <c r="T1656" s="1"/>
      <c r="U1656" s="1"/>
      <c r="V1656" s="1" t="s">
        <v>14031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6666</v>
      </c>
      <c r="G1657" s="1" t="s">
        <v>8290</v>
      </c>
      <c r="H1657" s="1" t="s">
        <v>9818</v>
      </c>
      <c r="I1657" s="1" t="s">
        <v>11474</v>
      </c>
      <c r="J1657" s="1"/>
      <c r="K1657" s="1" t="s">
        <v>23817</v>
      </c>
      <c r="L1657" s="1" t="s">
        <v>1655</v>
      </c>
      <c r="M1657" s="1" t="s">
        <v>13147</v>
      </c>
      <c r="N1657" s="1" t="s">
        <v>13164</v>
      </c>
      <c r="O1657" s="1" t="s">
        <v>1655</v>
      </c>
      <c r="P1657" s="1" t="s">
        <v>23870</v>
      </c>
      <c r="Q1657" s="1" t="s">
        <v>24675</v>
      </c>
      <c r="R1657" s="1" t="s">
        <v>14019</v>
      </c>
      <c r="S1657" s="1" t="s">
        <v>1655</v>
      </c>
      <c r="T1657" s="1"/>
      <c r="U1657" s="1"/>
      <c r="V1657" s="1" t="s">
        <v>14031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6667</v>
      </c>
      <c r="G1658" s="1" t="s">
        <v>8291</v>
      </c>
      <c r="H1658" s="1" t="s">
        <v>9819</v>
      </c>
      <c r="I1658" s="1" t="s">
        <v>11475</v>
      </c>
      <c r="J1658" s="1"/>
      <c r="K1658" s="1" t="s">
        <v>23817</v>
      </c>
      <c r="L1658" s="1" t="s">
        <v>1656</v>
      </c>
      <c r="M1658" s="1" t="s">
        <v>13148</v>
      </c>
      <c r="N1658" s="1" t="s">
        <v>13164</v>
      </c>
      <c r="O1658" s="1" t="s">
        <v>1656</v>
      </c>
      <c r="P1658" s="1" t="s">
        <v>23870</v>
      </c>
      <c r="Q1658" s="1" t="s">
        <v>24676</v>
      </c>
      <c r="R1658" s="1" t="s">
        <v>14019</v>
      </c>
      <c r="S1658" s="1" t="s">
        <v>1656</v>
      </c>
      <c r="T1658" s="1"/>
      <c r="U1658" s="1"/>
      <c r="V1658" s="1" t="s">
        <v>14031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6668</v>
      </c>
      <c r="G1659" s="1" t="s">
        <v>8292</v>
      </c>
      <c r="H1659" s="1" t="s">
        <v>9820</v>
      </c>
      <c r="I1659" s="1" t="s">
        <v>11476</v>
      </c>
      <c r="J1659" s="1"/>
      <c r="K1659" s="1" t="s">
        <v>23817</v>
      </c>
      <c r="L1659" s="1" t="s">
        <v>1657</v>
      </c>
      <c r="M1659" s="1" t="s">
        <v>13149</v>
      </c>
      <c r="N1659" s="1" t="s">
        <v>13164</v>
      </c>
      <c r="O1659" s="1" t="s">
        <v>1657</v>
      </c>
      <c r="P1659" s="1" t="s">
        <v>23870</v>
      </c>
      <c r="Q1659" s="1" t="s">
        <v>24677</v>
      </c>
      <c r="R1659" s="1" t="s">
        <v>14019</v>
      </c>
      <c r="S1659" s="1" t="s">
        <v>1657</v>
      </c>
      <c r="T1659" s="1"/>
      <c r="U1659" s="1"/>
      <c r="V1659" s="1" t="s">
        <v>14031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6669</v>
      </c>
      <c r="G1660" s="1" t="s">
        <v>8293</v>
      </c>
      <c r="H1660" s="1" t="s">
        <v>9821</v>
      </c>
      <c r="I1660" s="1" t="s">
        <v>11477</v>
      </c>
      <c r="J1660" s="1"/>
      <c r="K1660" s="1" t="s">
        <v>23817</v>
      </c>
      <c r="L1660" s="1" t="s">
        <v>1658</v>
      </c>
      <c r="M1660" s="1" t="s">
        <v>13150</v>
      </c>
      <c r="N1660" s="1" t="s">
        <v>13164</v>
      </c>
      <c r="O1660" s="1" t="s">
        <v>1658</v>
      </c>
      <c r="P1660" s="1" t="s">
        <v>23870</v>
      </c>
      <c r="Q1660" s="1" t="s">
        <v>24678</v>
      </c>
      <c r="R1660" s="1" t="s">
        <v>14019</v>
      </c>
      <c r="S1660" s="1" t="s">
        <v>1658</v>
      </c>
      <c r="T1660" s="1"/>
      <c r="U1660" s="1"/>
      <c r="V1660" s="1" t="s">
        <v>14031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6670</v>
      </c>
      <c r="G1661" s="1" t="s">
        <v>8294</v>
      </c>
      <c r="H1661" s="1" t="s">
        <v>9822</v>
      </c>
      <c r="I1661" s="1" t="s">
        <v>11478</v>
      </c>
      <c r="J1661" s="1"/>
      <c r="K1661" s="1" t="s">
        <v>23817</v>
      </c>
      <c r="L1661" s="1" t="s">
        <v>1659</v>
      </c>
      <c r="M1661" s="1" t="s">
        <v>13151</v>
      </c>
      <c r="N1661" s="1" t="s">
        <v>13164</v>
      </c>
      <c r="O1661" s="1" t="s">
        <v>1659</v>
      </c>
      <c r="P1661" s="1" t="s">
        <v>23870</v>
      </c>
      <c r="Q1661" s="1" t="s">
        <v>24679</v>
      </c>
      <c r="R1661" s="1" t="s">
        <v>14019</v>
      </c>
      <c r="S1661" s="1" t="s">
        <v>1659</v>
      </c>
      <c r="T1661" s="1"/>
      <c r="U1661" s="1"/>
      <c r="V1661" s="1" t="s">
        <v>14031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6671</v>
      </c>
      <c r="G1662" s="1" t="s">
        <v>8295</v>
      </c>
      <c r="H1662" s="1" t="s">
        <v>9823</v>
      </c>
      <c r="I1662" s="1" t="s">
        <v>11479</v>
      </c>
      <c r="J1662" s="1"/>
      <c r="K1662" s="1" t="s">
        <v>23817</v>
      </c>
      <c r="L1662" s="1" t="s">
        <v>1660</v>
      </c>
      <c r="M1662" s="1" t="s">
        <v>13152</v>
      </c>
      <c r="N1662" s="1" t="s">
        <v>13164</v>
      </c>
      <c r="O1662" s="1" t="s">
        <v>1660</v>
      </c>
      <c r="P1662" s="1" t="s">
        <v>23870</v>
      </c>
      <c r="Q1662" s="1" t="s">
        <v>24680</v>
      </c>
      <c r="R1662" s="1" t="s">
        <v>14019</v>
      </c>
      <c r="S1662" s="1" t="s">
        <v>1660</v>
      </c>
      <c r="T1662" s="1"/>
      <c r="U1662" s="1"/>
      <c r="V1662" s="1" t="s">
        <v>14031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6672</v>
      </c>
      <c r="G1663" s="1" t="s">
        <v>8296</v>
      </c>
      <c r="H1663" s="1" t="s">
        <v>8298</v>
      </c>
      <c r="I1663" s="1" t="s">
        <v>11480</v>
      </c>
      <c r="J1663" s="1"/>
      <c r="K1663" s="1" t="s">
        <v>23817</v>
      </c>
      <c r="L1663" s="1" t="s">
        <v>1661</v>
      </c>
      <c r="M1663" s="1" t="s">
        <v>13153</v>
      </c>
      <c r="N1663" s="1" t="s">
        <v>13164</v>
      </c>
      <c r="O1663" s="1" t="s">
        <v>1661</v>
      </c>
      <c r="P1663" s="1" t="s">
        <v>23870</v>
      </c>
      <c r="Q1663" s="1" t="s">
        <v>24681</v>
      </c>
      <c r="R1663" s="1" t="s">
        <v>14019</v>
      </c>
      <c r="S1663" s="1" t="s">
        <v>1661</v>
      </c>
      <c r="T1663" s="1"/>
      <c r="U1663" s="1"/>
      <c r="V1663" s="1" t="s">
        <v>14031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6673</v>
      </c>
      <c r="G1664" s="1" t="s">
        <v>8297</v>
      </c>
      <c r="H1664" s="1" t="s">
        <v>9824</v>
      </c>
      <c r="I1664" s="1" t="s">
        <v>11481</v>
      </c>
      <c r="J1664" s="1"/>
      <c r="K1664" s="1" t="s">
        <v>23817</v>
      </c>
      <c r="L1664" s="1" t="s">
        <v>1662</v>
      </c>
      <c r="M1664" s="1" t="s">
        <v>13154</v>
      </c>
      <c r="N1664" s="1" t="s">
        <v>13164</v>
      </c>
      <c r="O1664" s="1" t="s">
        <v>1662</v>
      </c>
      <c r="P1664" s="1" t="s">
        <v>23870</v>
      </c>
      <c r="Q1664" s="1" t="s">
        <v>24682</v>
      </c>
      <c r="R1664" s="1" t="s">
        <v>14019</v>
      </c>
      <c r="S1664" s="1" t="s">
        <v>1662</v>
      </c>
      <c r="T1664" s="1"/>
      <c r="U1664" s="1"/>
      <c r="V1664" s="1" t="s">
        <v>14031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6674</v>
      </c>
      <c r="G1665" s="1" t="s">
        <v>8298</v>
      </c>
      <c r="H1665" s="1" t="s">
        <v>9825</v>
      </c>
      <c r="I1665" s="1" t="s">
        <v>11482</v>
      </c>
      <c r="J1665" s="1"/>
      <c r="K1665" s="1" t="s">
        <v>23817</v>
      </c>
      <c r="L1665" s="1" t="s">
        <v>1663</v>
      </c>
      <c r="M1665" s="1" t="s">
        <v>13155</v>
      </c>
      <c r="N1665" s="1" t="s">
        <v>13164</v>
      </c>
      <c r="O1665" s="1" t="s">
        <v>1663</v>
      </c>
      <c r="P1665" s="1" t="s">
        <v>23870</v>
      </c>
      <c r="Q1665" s="1" t="s">
        <v>24683</v>
      </c>
      <c r="R1665" s="1" t="s">
        <v>14019</v>
      </c>
      <c r="S1665" s="1" t="s">
        <v>1663</v>
      </c>
      <c r="T1665" s="1"/>
      <c r="U1665" s="1"/>
      <c r="V1665" s="1" t="s">
        <v>14031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6675</v>
      </c>
      <c r="G1666" s="1" t="s">
        <v>8299</v>
      </c>
      <c r="H1666" s="1" t="s">
        <v>5052</v>
      </c>
      <c r="I1666" s="1" t="s">
        <v>11483</v>
      </c>
      <c r="J1666" s="1"/>
      <c r="K1666" s="1" t="s">
        <v>23817</v>
      </c>
      <c r="L1666" s="1" t="s">
        <v>1664</v>
      </c>
      <c r="M1666" s="1" t="s">
        <v>13156</v>
      </c>
      <c r="N1666" s="1" t="s">
        <v>13164</v>
      </c>
      <c r="O1666" s="1" t="s">
        <v>1664</v>
      </c>
      <c r="P1666" s="1" t="s">
        <v>23870</v>
      </c>
      <c r="Q1666" s="1" t="s">
        <v>24684</v>
      </c>
      <c r="R1666" s="1" t="s">
        <v>14019</v>
      </c>
      <c r="S1666" s="1" t="s">
        <v>1664</v>
      </c>
      <c r="T1666" s="1"/>
      <c r="U1666" s="1"/>
      <c r="V1666" s="1" t="s">
        <v>14031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6676</v>
      </c>
      <c r="G1667" s="1" t="s">
        <v>8300</v>
      </c>
      <c r="H1667" s="1" t="s">
        <v>9826</v>
      </c>
      <c r="I1667" s="1" t="s">
        <v>11484</v>
      </c>
      <c r="J1667" s="1"/>
      <c r="K1667" s="1" t="s">
        <v>23817</v>
      </c>
      <c r="L1667" s="1" t="s">
        <v>1665</v>
      </c>
      <c r="M1667" s="1" t="s">
        <v>13157</v>
      </c>
      <c r="N1667" s="1" t="s">
        <v>13164</v>
      </c>
      <c r="O1667" s="1" t="s">
        <v>1665</v>
      </c>
      <c r="P1667" s="1" t="s">
        <v>23870</v>
      </c>
      <c r="Q1667" s="1" t="s">
        <v>24685</v>
      </c>
      <c r="R1667" s="1" t="s">
        <v>14019</v>
      </c>
      <c r="S1667" s="1" t="s">
        <v>1665</v>
      </c>
      <c r="T1667" s="1"/>
      <c r="U1667" s="1"/>
      <c r="V1667" s="1" t="s">
        <v>14031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6677</v>
      </c>
      <c r="G1668" s="1" t="s">
        <v>8301</v>
      </c>
      <c r="H1668" s="1" t="s">
        <v>9827</v>
      </c>
      <c r="I1668" s="1" t="s">
        <v>11485</v>
      </c>
      <c r="J1668" s="1"/>
      <c r="K1668" s="1" t="s">
        <v>23817</v>
      </c>
      <c r="L1668" s="1" t="s">
        <v>1666</v>
      </c>
      <c r="M1668" s="1" t="s">
        <v>13158</v>
      </c>
      <c r="N1668" s="1" t="s">
        <v>13164</v>
      </c>
      <c r="O1668" s="1" t="s">
        <v>1666</v>
      </c>
      <c r="P1668" s="1" t="s">
        <v>23870</v>
      </c>
      <c r="Q1668" s="1" t="s">
        <v>24686</v>
      </c>
      <c r="R1668" s="1" t="s">
        <v>14019</v>
      </c>
      <c r="S1668" s="1" t="s">
        <v>1666</v>
      </c>
      <c r="T1668" s="1"/>
      <c r="U1668" s="1"/>
      <c r="V1668" s="1" t="s">
        <v>14031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6678</v>
      </c>
      <c r="G1669" s="1" t="s">
        <v>8302</v>
      </c>
      <c r="H1669" s="1" t="s">
        <v>9828</v>
      </c>
      <c r="I1669" s="1" t="s">
        <v>11486</v>
      </c>
      <c r="J1669" s="1"/>
      <c r="K1669" s="1" t="s">
        <v>23817</v>
      </c>
      <c r="L1669" s="1" t="s">
        <v>1667</v>
      </c>
      <c r="M1669" s="1" t="s">
        <v>13159</v>
      </c>
      <c r="N1669" s="1" t="s">
        <v>13164</v>
      </c>
      <c r="O1669" s="1" t="s">
        <v>1667</v>
      </c>
      <c r="P1669" s="1" t="s">
        <v>23870</v>
      </c>
      <c r="Q1669" s="1" t="s">
        <v>24687</v>
      </c>
      <c r="R1669" s="1" t="s">
        <v>14019</v>
      </c>
      <c r="S1669" s="1" t="s">
        <v>1667</v>
      </c>
      <c r="T1669" s="1"/>
      <c r="U1669" s="1"/>
      <c r="V1669" s="1" t="s">
        <v>14031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6679</v>
      </c>
      <c r="G1670" s="1" t="s">
        <v>8303</v>
      </c>
      <c r="H1670" s="1" t="s">
        <v>9829</v>
      </c>
      <c r="I1670" s="1" t="s">
        <v>11487</v>
      </c>
      <c r="J1670" s="1"/>
      <c r="K1670" s="1" t="s">
        <v>23817</v>
      </c>
      <c r="L1670" s="1" t="s">
        <v>1668</v>
      </c>
      <c r="M1670" s="1" t="s">
        <v>13160</v>
      </c>
      <c r="N1670" s="1" t="s">
        <v>13164</v>
      </c>
      <c r="O1670" s="1" t="s">
        <v>1668</v>
      </c>
      <c r="P1670" s="1" t="s">
        <v>23870</v>
      </c>
      <c r="Q1670" s="1" t="s">
        <v>24688</v>
      </c>
      <c r="R1670" s="1" t="s">
        <v>14019</v>
      </c>
      <c r="S1670" s="1" t="s">
        <v>1668</v>
      </c>
      <c r="T1670" s="1"/>
      <c r="U1670" s="1"/>
      <c r="V1670" s="1" t="s">
        <v>14031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6680</v>
      </c>
      <c r="G1671" s="1" t="s">
        <v>8304</v>
      </c>
      <c r="H1671" s="1" t="s">
        <v>9830</v>
      </c>
      <c r="I1671" s="1" t="s">
        <v>11488</v>
      </c>
      <c r="J1671" s="1"/>
      <c r="K1671" s="1" t="s">
        <v>23817</v>
      </c>
      <c r="L1671" s="1" t="s">
        <v>1669</v>
      </c>
      <c r="M1671" s="1" t="s">
        <v>13161</v>
      </c>
      <c r="N1671" s="1" t="s">
        <v>13164</v>
      </c>
      <c r="O1671" s="1" t="s">
        <v>1669</v>
      </c>
      <c r="P1671" s="1" t="s">
        <v>23870</v>
      </c>
      <c r="Q1671" s="1" t="s">
        <v>24689</v>
      </c>
      <c r="R1671" s="1" t="s">
        <v>14019</v>
      </c>
      <c r="S1671" s="1" t="s">
        <v>1669</v>
      </c>
      <c r="T1671" s="1"/>
      <c r="U1671" s="1"/>
      <c r="V1671" s="1" t="s">
        <v>14031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6681</v>
      </c>
      <c r="G1672" s="1" t="s">
        <v>8305</v>
      </c>
      <c r="H1672" s="1" t="s">
        <v>9831</v>
      </c>
      <c r="I1672" s="1" t="s">
        <v>11489</v>
      </c>
      <c r="J1672" s="1"/>
      <c r="K1672" s="1" t="s">
        <v>23817</v>
      </c>
      <c r="L1672" s="1" t="s">
        <v>1670</v>
      </c>
      <c r="M1672" s="1" t="s">
        <v>13162</v>
      </c>
      <c r="N1672" s="1" t="s">
        <v>13164</v>
      </c>
      <c r="O1672" s="1" t="s">
        <v>1670</v>
      </c>
      <c r="P1672" s="1" t="s">
        <v>23870</v>
      </c>
      <c r="Q1672" s="1" t="s">
        <v>24690</v>
      </c>
      <c r="R1672" s="1" t="s">
        <v>14019</v>
      </c>
      <c r="S1672" s="1" t="s">
        <v>1670</v>
      </c>
      <c r="T1672" s="1"/>
      <c r="U1672" s="1"/>
      <c r="V1672" s="1" t="s">
        <v>14031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6672</v>
      </c>
      <c r="G1673" s="1" t="s">
        <v>8306</v>
      </c>
      <c r="H1673" s="1" t="s">
        <v>6681</v>
      </c>
      <c r="I1673" s="1" t="s">
        <v>11490</v>
      </c>
      <c r="J1673" s="1"/>
      <c r="K1673" s="1" t="s">
        <v>23817</v>
      </c>
      <c r="L1673" s="1" t="s">
        <v>1671</v>
      </c>
      <c r="M1673" s="1" t="s">
        <v>13163</v>
      </c>
      <c r="N1673" s="1" t="s">
        <v>13164</v>
      </c>
      <c r="O1673" s="1" t="s">
        <v>1671</v>
      </c>
      <c r="P1673" s="1" t="s">
        <v>23870</v>
      </c>
      <c r="Q1673" s="1" t="s">
        <v>24691</v>
      </c>
      <c r="R1673" s="1" t="s">
        <v>14019</v>
      </c>
      <c r="S1673" s="1" t="s">
        <v>1671</v>
      </c>
      <c r="T1673" s="1"/>
      <c r="U1673" s="1"/>
      <c r="V1673" s="1" t="s">
        <v>14031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23815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20107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20108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20109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20110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20111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20112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20113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20115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20116</v>
      </c>
      <c r="B1700" s="1" t="s">
        <v>20127</v>
      </c>
      <c r="C1700" s="1" t="s">
        <v>20128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20117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20118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20119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20120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20121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20122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20123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20124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20125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23816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2021-10-10T14:02:52Z</dcterms:created>
  <dcterms:modified xsi:type="dcterms:W3CDTF">2021-10-10T14:02:52Z</dcterms:modified>
</cp:coreProperties>
</file>